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https://tjsp-my.sharepoint.com/personal/kmarochitte_tjsp_jus_br/Documents/GESTÃO/03 NOSSA TABELA PORTAL CNJ ESTRUTURA classe-assunto TABELA HIERARQUIZADA PARA SGDAU/DOCUMENTOS e SEI/"/>
    </mc:Choice>
  </mc:AlternateContent>
  <xr:revisionPtr revIDLastSave="13" documentId="8_{CFF1DEDA-5AC4-438C-B175-3455744CC8BD}" xr6:coauthVersionLast="47" xr6:coauthVersionMax="47" xr10:uidLastSave="{64335C10-D7EB-4A44-BAB3-892BBEF28420}"/>
  <bookViews>
    <workbookView xWindow="4965" yWindow="2865" windowWidth="21600" windowHeight="11295" activeTab="1" xr2:uid="{8C480EF9-531A-427F-8879-2216BC6FCA16}"/>
  </bookViews>
  <sheets>
    <sheet name="ÍNDICE TAB DOCS ADM" sheetId="3" r:id="rId1"/>
    <sheet name="CLASSE 0 - ADMINISTRAÇÃO GERAL" sheetId="1" r:id="rId2"/>
    <sheet name="CLASSE 2 - APOIO A ATIV FORENSE" sheetId="2" r:id="rId3"/>
  </sheets>
  <definedNames>
    <definedName name="_xlnm._FilterDatabase" localSheetId="1" hidden="1">'CLASSE 0 - ADMINISTRAÇÃO GERAL'!$B$1:$I$383</definedName>
    <definedName name="_xlnm._FilterDatabase" localSheetId="2" hidden="1">'CLASSE 2 - APOIO A ATIV FORENSE'!$B$1:$I$151</definedName>
    <definedName name="_xlnm._FilterDatabase" localSheetId="0" hidden="1">'ÍNDICE TAB DOCS ADM'!$B$1:$E$5112</definedName>
    <definedName name="_xlnm.Print_Area" localSheetId="1">'CLASSE 0 - ADMINISTRAÇÃO GERAL'!$B$1:$I$382</definedName>
    <definedName name="_xlnm.Print_Area" localSheetId="2">'CLASSE 2 - APOIO A ATIV FORENSE'!$B$1:$I$155</definedName>
    <definedName name="_xlnm.Print_Area" localSheetId="0">'ÍNDICE TAB DOCS ADM'!$B$1:$E$5116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<sst xmlns="http://schemas.openxmlformats.org/spreadsheetml/2006/main" count="18819" uniqueCount="7012">
  <si>
    <t xml:space="preserve">                                 PLANO DE CLASSIFICAÇÃO E TABELA DE TEMPORALIDADE DE  DOCUMENTOS DA
                              ADMINISTRAÇÃO DO TRIBUNAL DE JUSTIÇA DO ESTADO DE SÃO PAULO</t>
  </si>
  <si>
    <t>ÍNDICE</t>
  </si>
  <si>
    <t>DESCRIÇÃO</t>
  </si>
  <si>
    <t>CÓDIGO DE CLASSIFICAÇÃO</t>
  </si>
  <si>
    <t>CÓDIGO SEI</t>
  </si>
  <si>
    <t xml:space="preserve">1/3 de férias, Pagamento de </t>
  </si>
  <si>
    <t>0-2-4-1-1</t>
  </si>
  <si>
    <t>00-02-04-01-01</t>
  </si>
  <si>
    <t>1/3 de férias, Relatório de</t>
  </si>
  <si>
    <t>13º salário, Pagamento de</t>
  </si>
  <si>
    <t xml:space="preserve">13º salário, Recibo de </t>
  </si>
  <si>
    <t xml:space="preserve">13º salário, Relatório de </t>
  </si>
  <si>
    <t>1ª parcela do 13º salário, Pagamento da</t>
  </si>
  <si>
    <t>1ª parcela do 13º salário, Solicitação da</t>
  </si>
  <si>
    <t>2ª Via de Atestado de Rendimentos</t>
  </si>
  <si>
    <t>0-2-4-1-9</t>
  </si>
  <si>
    <t>00-02-04-01-09</t>
  </si>
  <si>
    <t>2ª Via de Demonstrativo de Pagamento</t>
  </si>
  <si>
    <t>0-2-4-1-0</t>
  </si>
  <si>
    <t>00-02-04-01-00</t>
  </si>
  <si>
    <t>A</t>
  </si>
  <si>
    <t>Abandono de cargo ou função, Processo administrativo disciplinar</t>
  </si>
  <si>
    <t>0-2-5-1-0</t>
  </si>
  <si>
    <t>00-02-05-01-00</t>
  </si>
  <si>
    <t xml:space="preserve">Abandono de cargo, função ou inassiduidade, Processo para apuração de </t>
  </si>
  <si>
    <t>0-2-5-1-2</t>
  </si>
  <si>
    <t>00-02-05-01-02</t>
  </si>
  <si>
    <t>Abono de Faltas</t>
  </si>
  <si>
    <t>0-2-0-5-0</t>
  </si>
  <si>
    <t>00-02-00-05-00</t>
  </si>
  <si>
    <t>Abono de faltas, Pedido de</t>
  </si>
  <si>
    <t>Abono de faltas, Recibo de</t>
  </si>
  <si>
    <t xml:space="preserve">Abono de faltas, Solicitação de </t>
  </si>
  <si>
    <t>Abono de Provisório</t>
  </si>
  <si>
    <t>Abertura de Conta Bancária</t>
  </si>
  <si>
    <t>0-5-2-3</t>
  </si>
  <si>
    <t>00-05-02-03</t>
  </si>
  <si>
    <t>Abertura de crédito suplementar para o orçamento</t>
  </si>
  <si>
    <t>0-5-1-2</t>
  </si>
  <si>
    <t>00-05-01-02</t>
  </si>
  <si>
    <t>Abertura de concurso público para contratação de estagiários, Processo de</t>
  </si>
  <si>
    <t>0-2-2-2-1</t>
  </si>
  <si>
    <t>00-02-02-02-01</t>
  </si>
  <si>
    <t>Abertura de concurso público para contratação de servidores, Processo de</t>
  </si>
  <si>
    <t>0-2-1-2-1</t>
  </si>
  <si>
    <t>00-02-01-02-01</t>
  </si>
  <si>
    <t>Abertura de processo seletivo especial ou concurso interno, Processo de</t>
  </si>
  <si>
    <t>0-2-3-1-0</t>
  </si>
  <si>
    <t>00-02-03-01-00</t>
  </si>
  <si>
    <t xml:space="preserve">Abertura de processo seletivo para preenchimento de função-atividade mediante admissão, Processo de </t>
  </si>
  <si>
    <t xml:space="preserve">Abertura de processo seletivo para prestação voluntária de serviços, Processo de </t>
  </si>
  <si>
    <t>0-2-1-1</t>
  </si>
  <si>
    <t>00-02-01-01</t>
  </si>
  <si>
    <t>Acesso a rede, Termo de liberação de</t>
  </si>
  <si>
    <t>0-6-8-4-2</t>
  </si>
  <si>
    <t>00-06-08-04-02</t>
  </si>
  <si>
    <t>Acesso ao prédio</t>
  </si>
  <si>
    <t>0-3-0-5-1</t>
  </si>
  <si>
    <t>00-03-00-05-01</t>
  </si>
  <si>
    <t>Acesso às dependências, Controle de</t>
  </si>
  <si>
    <t>Acessibilidade de Deficientes Físicos</t>
  </si>
  <si>
    <t>0-3-2-1-10</t>
  </si>
  <si>
    <t>00-03-02-01-10</t>
  </si>
  <si>
    <t>Acervo arquivístico, Análise de</t>
  </si>
  <si>
    <t>0-6-2-6-0</t>
  </si>
  <si>
    <t>00-06-02-06-00</t>
  </si>
  <si>
    <t>Acervo arquivístico, Controle de movimentações de</t>
  </si>
  <si>
    <t>0-6-2-6</t>
  </si>
  <si>
    <t>00-06-02-06</t>
  </si>
  <si>
    <t>Acervo arquivístico, Descrição de</t>
  </si>
  <si>
    <t xml:space="preserve">Acervo arquivístico, Diagnóstico de </t>
  </si>
  <si>
    <t>0-6-2-1</t>
  </si>
  <si>
    <t>00-06-02-01</t>
  </si>
  <si>
    <t>Acervo arquivístico, Difusão de</t>
  </si>
  <si>
    <t>0-6-2-5-2</t>
  </si>
  <si>
    <t>00-06-02-05-02</t>
  </si>
  <si>
    <t>Acervo arquivístico, Dossiê de conservação ou restauração de</t>
  </si>
  <si>
    <t xml:space="preserve">Acervo arquivístico, Eliminação de </t>
  </si>
  <si>
    <t>0-6-2-6-1</t>
  </si>
  <si>
    <t>00-06-02-06-01</t>
  </si>
  <si>
    <t xml:space="preserve">Acervo arquivístico, Expurgo de </t>
  </si>
  <si>
    <t>Acervo arquivístico, Formulário para empréstimo de</t>
  </si>
  <si>
    <t>0-6-2-5-1</t>
  </si>
  <si>
    <t>00-06-02-05-01</t>
  </si>
  <si>
    <t xml:space="preserve">Acervo arquivístico, Levantamento de </t>
  </si>
  <si>
    <t>0-6-2-1-0</t>
  </si>
  <si>
    <t>00-06-02-01-00</t>
  </si>
  <si>
    <t>Acervo arquivístico, Listagem descritiva de</t>
  </si>
  <si>
    <t xml:space="preserve">Acervo arquivístico, Manuais de higienização e conservação de </t>
  </si>
  <si>
    <t>0-6-2-0</t>
  </si>
  <si>
    <t>00-06-02-00</t>
  </si>
  <si>
    <t>Acervo arquivístico, Normas de acesso a</t>
  </si>
  <si>
    <t>0-6-2-5-0</t>
  </si>
  <si>
    <t>00-06-02-05-00</t>
  </si>
  <si>
    <t>Acervo arquivístico, Normas de classificação e indexação de</t>
  </si>
  <si>
    <t>Acervo arquivístico, Ofício de aquisição de</t>
  </si>
  <si>
    <t>0-6-2-6-2</t>
  </si>
  <si>
    <t>00-06-02-06-02</t>
  </si>
  <si>
    <t>Acervo arquivístico, Ofício de transferência de</t>
  </si>
  <si>
    <t xml:space="preserve">Acervo arquivístico, Pasta de empréstimo de </t>
  </si>
  <si>
    <t>Acervo arquivístico, Pesquisa sobre</t>
  </si>
  <si>
    <t xml:space="preserve">Acervo arquivístico, Plano de classificação de </t>
  </si>
  <si>
    <t>0-6-2-0-1</t>
  </si>
  <si>
    <t>00-06-02-00-01</t>
  </si>
  <si>
    <t>Acervo arquivístico, Política de acesso a</t>
  </si>
  <si>
    <t xml:space="preserve">Acervo arquivístico, Processo de aquisição de </t>
  </si>
  <si>
    <t xml:space="preserve">Acervo arquivístico, Proveniência de </t>
  </si>
  <si>
    <t>Acervo arquivístico, Recolhimento de</t>
  </si>
  <si>
    <t>Acervo arquivístico, Relatório de monitoramento das condições ambientais na área do</t>
  </si>
  <si>
    <t>Acervo arquivístico, Relatório técnico de</t>
  </si>
  <si>
    <t xml:space="preserve">Acervo arquivístico, Tabela de temporalidade de </t>
  </si>
  <si>
    <t>0-6-2-0-2</t>
  </si>
  <si>
    <t>00-06-02-00-02</t>
  </si>
  <si>
    <t>Acervo arquivístico, Transferência de</t>
  </si>
  <si>
    <t>Acervo bibliográfico (Reencadernação/Restauração de livros), Dossiê de conservação ou restauração de</t>
  </si>
  <si>
    <t>0-6-7-3-1</t>
  </si>
  <si>
    <t>00-06-07-03-01</t>
  </si>
  <si>
    <t>Acervo bibliográfico, Análise de</t>
  </si>
  <si>
    <t>0-6-1-1</t>
  </si>
  <si>
    <t>00-06-01-01</t>
  </si>
  <si>
    <t xml:space="preserve">Acervo bibliográfico, Controle de empréstimo de </t>
  </si>
  <si>
    <t>0-6-1-3-2</t>
  </si>
  <si>
    <t>00-06-01-03-02</t>
  </si>
  <si>
    <t>Acervo bibliográfico, Controle de movimentações de</t>
  </si>
  <si>
    <t>0-6-1-2-0</t>
  </si>
  <si>
    <t>00-06-01-02-00</t>
  </si>
  <si>
    <t xml:space="preserve">Acervo bibliográfico, Diagnóstico de </t>
  </si>
  <si>
    <t>Acervo bibliográfico, Difusão de</t>
  </si>
  <si>
    <t>0-6-1-2</t>
  </si>
  <si>
    <t>00-06-01-02</t>
  </si>
  <si>
    <t>Acervo bibliográfico, Formulário de doação de</t>
  </si>
  <si>
    <t>0-6-1-1-1</t>
  </si>
  <si>
    <t>00-06-01-01-01</t>
  </si>
  <si>
    <t>Acervo bibliográfico, Formulário de permuta de</t>
  </si>
  <si>
    <t>Acervo bibliográfico, Formulário para empréstimo de</t>
  </si>
  <si>
    <t>Acervo bibliográfico, Inventário de</t>
  </si>
  <si>
    <t>0-6-1-2-3</t>
  </si>
  <si>
    <t>00-06-01-02-03</t>
  </si>
  <si>
    <t xml:space="preserve">Acervo bibliográfico, Levantamento de </t>
  </si>
  <si>
    <t>0-6-1-3</t>
  </si>
  <si>
    <t>00-06-01-03</t>
  </si>
  <si>
    <t>Acervo bibliográfico, Listagem descritiva de</t>
  </si>
  <si>
    <t>Acervo bibliográfico, Livro tombo de</t>
  </si>
  <si>
    <t>0-6-1-2-1</t>
  </si>
  <si>
    <t>00-06-01-02-01</t>
  </si>
  <si>
    <t xml:space="preserve">Acervo bibliográfico, Manuais de higienização e conservação de </t>
  </si>
  <si>
    <t>0-6-1-0</t>
  </si>
  <si>
    <t>00-06-01-00</t>
  </si>
  <si>
    <t>Acervo bibliográfico, Normas de acesso a</t>
  </si>
  <si>
    <t>Acervo bibliográfico, Normas de classificação e indexação de</t>
  </si>
  <si>
    <t>Acervo bibliográfico, Ofício de aquisição por meio de compra de</t>
  </si>
  <si>
    <t>0-6-1-1-0</t>
  </si>
  <si>
    <t>00-06-01-01-00</t>
  </si>
  <si>
    <t>Acervo bibliográfico, Ofício de transferência de</t>
  </si>
  <si>
    <t>0-6-1-3-4</t>
  </si>
  <si>
    <t>00-06-01-03-04</t>
  </si>
  <si>
    <t>Acervo bibliográfico, Pesquisa sobre</t>
  </si>
  <si>
    <t>Acervo bibliográfico, Política de acesso a</t>
  </si>
  <si>
    <t>0-6-1-4</t>
  </si>
  <si>
    <t>00-06-01-04</t>
  </si>
  <si>
    <t xml:space="preserve">Acervo bibliográfico, Processo de aquisição por meio de compra de </t>
  </si>
  <si>
    <t xml:space="preserve">Acervo bibliográfico, Registro geral de </t>
  </si>
  <si>
    <t>Acervo bibliográfico, Relatório de monitoramento das condições ambientais na área do</t>
  </si>
  <si>
    <t>Acervo bibliográfico, Relatório técnico de</t>
  </si>
  <si>
    <t>Acervo museológico, Análise de</t>
  </si>
  <si>
    <t>0-6-3-2</t>
  </si>
  <si>
    <t>00-06-03-02</t>
  </si>
  <si>
    <t>Acervo museológico, Controle de empréstimo de peças de</t>
  </si>
  <si>
    <t>0-6-3-2-0-1</t>
  </si>
  <si>
    <t>00-06-03-02-00-01</t>
  </si>
  <si>
    <t>Acervo museológico, CONTROLE DE MOVIMENTAÇÕES DE</t>
  </si>
  <si>
    <t>0-6-3-2-0</t>
  </si>
  <si>
    <t>00-06-03-02-00</t>
  </si>
  <si>
    <t xml:space="preserve">Acervo museológico, Diagnóstico de </t>
  </si>
  <si>
    <t>0-6-3-3</t>
  </si>
  <si>
    <t>00-06-03-03</t>
  </si>
  <si>
    <t>Acervo museológico, Difusão de</t>
  </si>
  <si>
    <t>0-6-3-4</t>
  </si>
  <si>
    <t>00-06-03-04</t>
  </si>
  <si>
    <t>Acervo museológico, Dossiê de conservação ou restauração de</t>
  </si>
  <si>
    <t>Acervo museológico, Formulário de doação de</t>
  </si>
  <si>
    <t>0-6-3-1-2</t>
  </si>
  <si>
    <t>00-06-03-01-02</t>
  </si>
  <si>
    <t>Acervo museológico, Formulário de permuta de</t>
  </si>
  <si>
    <t>0-6-3-1-1</t>
  </si>
  <si>
    <t>00-06-03-01-01</t>
  </si>
  <si>
    <t>Acervo museológico, Formulário para empréstimo de</t>
  </si>
  <si>
    <t>Acervo museológico, Inventário de</t>
  </si>
  <si>
    <t>0-6-3-2-3</t>
  </si>
  <si>
    <t>00-06-03-02-03</t>
  </si>
  <si>
    <t xml:space="preserve">Acervo museológico, Levantamento de </t>
  </si>
  <si>
    <t>Acervo museológico, Listagem descritiva de</t>
  </si>
  <si>
    <t>Acervo museológico, Livro tombo de</t>
  </si>
  <si>
    <t>0-6-3-2-1</t>
  </si>
  <si>
    <t>00-06-03-02-01</t>
  </si>
  <si>
    <t xml:space="preserve">Acervo museológico, Manuais de higienização e conservação de </t>
  </si>
  <si>
    <t>0-6-3-0</t>
  </si>
  <si>
    <t>00-06-03-00</t>
  </si>
  <si>
    <t>Acervo museológico, Normas de acesso a</t>
  </si>
  <si>
    <t>Acervo museológico, Normas de classificação e indexação de</t>
  </si>
  <si>
    <t>Acervo museológico, Ofício de aquisição por meio de compra de</t>
  </si>
  <si>
    <t>0-6-3-1-0</t>
  </si>
  <si>
    <t>00-06-03-01-00</t>
  </si>
  <si>
    <t>Acervo museológico, Ofício de aquisição por meio de doação de</t>
  </si>
  <si>
    <t>Acervo museológico, Ofício de aquisição por meio de permuta de</t>
  </si>
  <si>
    <t>Acervo museológico, Ofício de transferência de</t>
  </si>
  <si>
    <t>0-6-3-2-0-3</t>
  </si>
  <si>
    <t>00-06-03-02-00-03</t>
  </si>
  <si>
    <t>Acervo museológico, Pesquisa sobre</t>
  </si>
  <si>
    <t>Acervo museológico, Política de acesso a</t>
  </si>
  <si>
    <t xml:space="preserve">Acervo museológico, Processo de aquisição por meio de compra de </t>
  </si>
  <si>
    <t>Acervo museológico, Processo de aquisição por meio de doação de</t>
  </si>
  <si>
    <t>Acervo museológico, Processo de aquisição por meio de permuta de</t>
  </si>
  <si>
    <t>Acervo museológico, Recolhimento de</t>
  </si>
  <si>
    <t>0-6-3-2-0-4</t>
  </si>
  <si>
    <t>00-06-03-02-00-04</t>
  </si>
  <si>
    <t xml:space="preserve">Acervo museológico, Registro geral de </t>
  </si>
  <si>
    <t>Acervo museológico, Relatório de monitoramento das condições ambientais na área do</t>
  </si>
  <si>
    <t>Acervo museológico, Relatório técnico de</t>
  </si>
  <si>
    <t>Acidente com veículo, Processo de sindicância de</t>
  </si>
  <si>
    <t>0-3-2-2-10</t>
  </si>
  <si>
    <t>00-03-02-02-10</t>
  </si>
  <si>
    <t xml:space="preserve">Acidente de trabalho - CAT, Comunicado de </t>
  </si>
  <si>
    <t>0-2-6-2-8</t>
  </si>
  <si>
    <t>00-02-06-02-08</t>
  </si>
  <si>
    <t xml:space="preserve">Acidente de trabalho - RAT, Relatório de </t>
  </si>
  <si>
    <t>Acidente de trabalho ou doença profissional, Licença por</t>
  </si>
  <si>
    <t>0-2-4-3-0</t>
  </si>
  <si>
    <t>00-02-04-03-00</t>
  </si>
  <si>
    <t xml:space="preserve">Acidente de trabalho, Prevenção de </t>
  </si>
  <si>
    <t>0-2-6-2-2</t>
  </si>
  <si>
    <t>00-02-06-02-02</t>
  </si>
  <si>
    <t>Acidente de trabalho, Processo de sindicância de</t>
  </si>
  <si>
    <t>Acidentes de trabalho, Mapa anual de</t>
  </si>
  <si>
    <t>Ação trabalhista</t>
  </si>
  <si>
    <t>0-2-0-3-2</t>
  </si>
  <si>
    <t>00-02-00-03-02</t>
  </si>
  <si>
    <t>Ações integradas de saúde, Convênio para</t>
  </si>
  <si>
    <t>0-0-4-1</t>
  </si>
  <si>
    <t>00-00-04-01</t>
  </si>
  <si>
    <t>Ações sociais, Convênio para</t>
  </si>
  <si>
    <t xml:space="preserve">Ações sociais, Planejamento e controle de </t>
  </si>
  <si>
    <t>Acompanhamento da liberdade assistida (medida socioeducativa)</t>
  </si>
  <si>
    <t>2-8-7</t>
  </si>
  <si>
    <t>02-08-07</t>
  </si>
  <si>
    <t>Acompanhamento de contrato de profissional transitório, Relatório de</t>
  </si>
  <si>
    <t>0-2-9-0</t>
  </si>
  <si>
    <t>00-02-09-00</t>
  </si>
  <si>
    <t>Acompanhamento de contrato para fornecimento de materiais, Relatório de</t>
  </si>
  <si>
    <t>0-3-0-2-6</t>
  </si>
  <si>
    <t>00-03-00-02-06</t>
  </si>
  <si>
    <t>Acompanhamento de contrato para prestação de serviço, Relatório de</t>
  </si>
  <si>
    <t>Acompanhamento de convênio, Relatório de</t>
  </si>
  <si>
    <t>Acompanhamento de Gestão</t>
  </si>
  <si>
    <t>0-0-3-7</t>
  </si>
  <si>
    <t>00-00-03-07</t>
  </si>
  <si>
    <t>Acompanhamento de projeto institucional, Relatório de</t>
  </si>
  <si>
    <t>0-0-1-1</t>
  </si>
  <si>
    <t>00-00-01-01</t>
  </si>
  <si>
    <t>Acompanhamento e avaliação de atividades anuais ou bienais e execução</t>
  </si>
  <si>
    <t>0-0-3-1</t>
  </si>
  <si>
    <t>00-00-03-01</t>
  </si>
  <si>
    <t>Acompanhamento e avaliação de atividades mensais e semestrais e execução, Acompanhar fluxo de trabalho / fluxo de serviço, Padronização de fluxos e procedimentos</t>
  </si>
  <si>
    <t>0-0-3-2</t>
  </si>
  <si>
    <t>00-00-03-02</t>
  </si>
  <si>
    <t>Acompanhamento junto à 3ª</t>
  </si>
  <si>
    <t>Acórdão</t>
  </si>
  <si>
    <t>2-6-3-1</t>
  </si>
  <si>
    <t>02-06-03-01</t>
  </si>
  <si>
    <t>Acórdão de conclusão ou juntado (processo judicial)</t>
  </si>
  <si>
    <t>Acórdão publicado em Diário Oficial (processo judicial)</t>
  </si>
  <si>
    <t>2-6-3-2</t>
  </si>
  <si>
    <t>02-06-03-02</t>
  </si>
  <si>
    <t>Acórdão registrado (processo judicial)</t>
  </si>
  <si>
    <t>2-6-3-3</t>
  </si>
  <si>
    <t>02-06-03-03</t>
  </si>
  <si>
    <t>Acórdão registrado</t>
  </si>
  <si>
    <t xml:space="preserve">Acórdãos, Livro de registro de </t>
  </si>
  <si>
    <t>2-6-3-4</t>
  </si>
  <si>
    <t>02-06-03-04</t>
  </si>
  <si>
    <t xml:space="preserve">Acordo bilateral, Processo de formalização e execução de </t>
  </si>
  <si>
    <t>Acordo de Cooperação Técnica</t>
  </si>
  <si>
    <t>Acordo, protocolo de intenções, termo de parceria, convênio, termo de cooperação</t>
  </si>
  <si>
    <t>Acumulação de cargo ou função-atividade, Processo de</t>
  </si>
  <si>
    <t>Acúmulo de Cargos</t>
  </si>
  <si>
    <t>Adesão a Ata de Registro de Preços</t>
  </si>
  <si>
    <t>0-3-0-2-1</t>
  </si>
  <si>
    <t>00-03-00-02-01</t>
  </si>
  <si>
    <t>Adesão ao Sistema Único de Sáude - SUS</t>
  </si>
  <si>
    <t>Adiantamento a funcionários, Recibo de</t>
  </si>
  <si>
    <t>0-2-4-4-2</t>
  </si>
  <si>
    <t>00-02-04-04-02</t>
  </si>
  <si>
    <t xml:space="preserve">Adiantamento de 13º salário, Pagamento de </t>
  </si>
  <si>
    <t xml:space="preserve">Adiantamento de 13º salário, Recibo de </t>
  </si>
  <si>
    <t xml:space="preserve">Adiantamento de 13º salário, Solicitação de </t>
  </si>
  <si>
    <t>Adiantamento de despesas</t>
  </si>
  <si>
    <t xml:space="preserve">Adiantamento de salário, Pagamento de </t>
  </si>
  <si>
    <t xml:space="preserve">Adiantamento de salário, Processo de </t>
  </si>
  <si>
    <t xml:space="preserve">Adiantamento de salário, Recibo de </t>
  </si>
  <si>
    <t xml:space="preserve">Adiantamento de salário, Solicitação de </t>
  </si>
  <si>
    <t>Adiantamento em prestação de contas, Processo de</t>
  </si>
  <si>
    <t>0-5-1-5</t>
  </si>
  <si>
    <t>00-05-01-05</t>
  </si>
  <si>
    <t xml:space="preserve">Adiantamento esporádico, Pagamento de </t>
  </si>
  <si>
    <t xml:space="preserve">Adiantamento esporádico, Processo de </t>
  </si>
  <si>
    <t xml:space="preserve">Adiantamento esporádico, Recibo de </t>
  </si>
  <si>
    <t xml:space="preserve">Adiantamento esporádico, Solicitação de </t>
  </si>
  <si>
    <t xml:space="preserve">Adiantamento para acessórios, peças e manutenção para veículo, Pagamento de </t>
  </si>
  <si>
    <t xml:space="preserve">Adiantamento para acessórios, peças e manutenção para veículo, Recibo de </t>
  </si>
  <si>
    <t xml:space="preserve">Adiantamento para acessórios, peças e manutenção para veículo, Solicitação de </t>
  </si>
  <si>
    <t xml:space="preserve">Adiantamento para alimentação, Pagamento de </t>
  </si>
  <si>
    <t xml:space="preserve">Adiantamento para alimentação, Processo de </t>
  </si>
  <si>
    <t xml:space="preserve">Adiantamento para alimentação, Recibo de </t>
  </si>
  <si>
    <t xml:space="preserve">Adiantamento para alimentação, Solicitação de </t>
  </si>
  <si>
    <t xml:space="preserve">Adiantamento para combustível, Pagamento de </t>
  </si>
  <si>
    <t xml:space="preserve">Adiantamento para combustível, Processo de </t>
  </si>
  <si>
    <t xml:space="preserve">Adiantamento para combustível, Recibo de </t>
  </si>
  <si>
    <t xml:space="preserve">Adiantamento para combustível, Solicitação de </t>
  </si>
  <si>
    <t xml:space="preserve">Adiantamento para componentes, suprimentos e manutenção de equipamentos de informática, Pagamento de </t>
  </si>
  <si>
    <t xml:space="preserve">Adiantamento para componentes, suprimentos e manutenção de equipamentos de informática, Processo de </t>
  </si>
  <si>
    <t xml:space="preserve">Adiantamento para componentes, suprimentos e manutenção de equipamentos de informática, Recibo de </t>
  </si>
  <si>
    <t xml:space="preserve">Adiantamento para componentes, suprimentos e manutenção de equipamentos de informática, Solicitação de </t>
  </si>
  <si>
    <t xml:space="preserve">Adiantamento para congressos, cursos e palestras, Pagamento de </t>
  </si>
  <si>
    <t xml:space="preserve">Adiantamento para congressos, cursos e palestras, Processo de </t>
  </si>
  <si>
    <t xml:space="preserve">Adiantamento para congressos, cursos e palestras, Recibo de </t>
  </si>
  <si>
    <t xml:space="preserve">Adiantamento para congressos, cursos e palestras, Solicitação de </t>
  </si>
  <si>
    <t xml:space="preserve">Adiantamento para despesas diárias e ajuda de custo, Pagamento de </t>
  </si>
  <si>
    <t xml:space="preserve">Adiantamento para despesas diárias e ajuda de custo, Processo de </t>
  </si>
  <si>
    <t xml:space="preserve">Adiantamento para despesas diárias e ajuda de custo, Recibo de </t>
  </si>
  <si>
    <t xml:space="preserve">Adiantamento para despesas diárias e ajuda de custo, Solicitação de </t>
  </si>
  <si>
    <t xml:space="preserve">Adiantamento para despesas miúdas e de pronto pagamento, Pagamento de </t>
  </si>
  <si>
    <t xml:space="preserve">Adiantamento para despesas miúdas e de pronto pagamento, Recibo de </t>
  </si>
  <si>
    <t xml:space="preserve">Adiantamento para despesas miúdas e de pronto pagamento, Solicitação de </t>
  </si>
  <si>
    <t>Adiantamento para material de consumo, Pagamento de</t>
  </si>
  <si>
    <t>Adiantamento para material de consumo, Processo de</t>
  </si>
  <si>
    <t>Adiantamento para material de consumo, Solicitação de</t>
  </si>
  <si>
    <t>Adiantamento para material de escritório, Pagamento de</t>
  </si>
  <si>
    <t>Adiantamento para material de escritório, Processo de</t>
  </si>
  <si>
    <t>Adiantamento para material de escritório, Solicitação de</t>
  </si>
  <si>
    <t>Adiantamento para passagens aéreas, Pagamento de</t>
  </si>
  <si>
    <t>Adiantamento para passagens aéreas, Processo de</t>
  </si>
  <si>
    <t>Adiantamento para passagens aéreas, Recibo de</t>
  </si>
  <si>
    <t>Adiantamento para passagens aéreas, Solicitação de</t>
  </si>
  <si>
    <t>Adiantamento para serviço, programa, aplicativo ou licença de informática, Pagamento de</t>
  </si>
  <si>
    <t>Adiantamento para serviço, programa, aplicativo ou licença de informática, Processo de</t>
  </si>
  <si>
    <t>Adiantamento para serviço, programa, aplicativo ou licença de informática, Recibo de</t>
  </si>
  <si>
    <t>Adiantamento para serviço, programa, aplicativo ou licença de informática, Solicitação de</t>
  </si>
  <si>
    <t xml:space="preserve">Adiantamento para serviços de terceiros, Pagamento de </t>
  </si>
  <si>
    <t xml:space="preserve">Adiantamento para serviços de terceiros, Processo de </t>
  </si>
  <si>
    <t xml:space="preserve">Adiantamento para serviços de terceiros, Recibo de </t>
  </si>
  <si>
    <t xml:space="preserve">Adiantamento para serviços de terceiros, Solicitação de </t>
  </si>
  <si>
    <t>Adiantamento para transporte de pessoal e pedágio, Pagamento de</t>
  </si>
  <si>
    <t>Adiantamento para transporte de pessoal e pedágio, Processo de</t>
  </si>
  <si>
    <t>Adiantamento para transporte de pessoal e pedágio, Recibo de</t>
  </si>
  <si>
    <t>Adiantamento para transporte de pessoal e pedágio, Solicitação de</t>
  </si>
  <si>
    <t>Adiantamento para vale-transporte, Pagamento de</t>
  </si>
  <si>
    <t>Adiantamento para vale-transporte, Processo de</t>
  </si>
  <si>
    <t>Adiantamento para vale-transporte, Recibo de</t>
  </si>
  <si>
    <t>Adiantamento para vale-transporte, Solicitação de</t>
  </si>
  <si>
    <t>Adiantamento, Balancete de despesa com</t>
  </si>
  <si>
    <t>0-5-3-1</t>
  </si>
  <si>
    <t>00-05-03-01</t>
  </si>
  <si>
    <t>Adiantamentos concedidos a funcionários, Ficha de controle de</t>
  </si>
  <si>
    <t xml:space="preserve">Adiantamentos concedidos a funcionários, Relação de </t>
  </si>
  <si>
    <t>Adicional de insalubridade, Concessão de</t>
  </si>
  <si>
    <t>0-2-4-1-7</t>
  </si>
  <si>
    <t>00-02-04-01-07</t>
  </si>
  <si>
    <t xml:space="preserve">Adicional de local de exercício, Concessão de </t>
  </si>
  <si>
    <t xml:space="preserve">Adicional de local de exercício, Formulário de </t>
  </si>
  <si>
    <t>Adicional de periculosidade, Concessão de</t>
  </si>
  <si>
    <t>Adicional de transporte - AFR, Formulário de</t>
  </si>
  <si>
    <t>Adicional noturno, Concessão de</t>
  </si>
  <si>
    <t>Adicional noturno, Formulário de</t>
  </si>
  <si>
    <t>Adicional por tempo de serviço - acumulação de cargo ou função, Concessão de</t>
  </si>
  <si>
    <t xml:space="preserve">Adicional por tempo de serviço - cargo em comissão, Concessão de </t>
  </si>
  <si>
    <t>Adicional por tempo de serviço - cargo em substituição, Concessão de</t>
  </si>
  <si>
    <t xml:space="preserve">Adicional por tempo de serviço - quinquênio, Concessão de </t>
  </si>
  <si>
    <t xml:space="preserve">Adicional por tempo de serviço - sexta parte, Concessão de </t>
  </si>
  <si>
    <t>Adicional por tempo de serviço, Concessão de</t>
  </si>
  <si>
    <t xml:space="preserve">Adicional por tempo de serviço, Termo de </t>
  </si>
  <si>
    <t>Adicional quinquenal, Concessão de</t>
  </si>
  <si>
    <t>Aditamentos em acordos ou convênios</t>
  </si>
  <si>
    <t>Aditamentos em contratos de fornecimento de materiais</t>
  </si>
  <si>
    <t>Aditamentos em contratos de prestação de serviço</t>
  </si>
  <si>
    <t>Aditamentos em contratos de profissionais transitórios</t>
  </si>
  <si>
    <t xml:space="preserve">Aditivo ao contrato individual de estágio, Termo </t>
  </si>
  <si>
    <t>0-2-2-2-3</t>
  </si>
  <si>
    <t>00-02-02-02-03</t>
  </si>
  <si>
    <t xml:space="preserve">Aditivo ao contrato individual de trabalho, Termo </t>
  </si>
  <si>
    <t xml:space="preserve">Aditivo de contrato para prestação de serviços e fornecimento de materiais, Termo </t>
  </si>
  <si>
    <t>Aditivo em acordo bilaterial, Termo</t>
  </si>
  <si>
    <t>Adjudicação de imóvel</t>
  </si>
  <si>
    <t>0-3-2-1-1</t>
  </si>
  <si>
    <t>00-03-02-01-01</t>
  </si>
  <si>
    <t>Adjudicação de material permanente</t>
  </si>
  <si>
    <t>0-3-1-1</t>
  </si>
  <si>
    <t>00-03-01-01</t>
  </si>
  <si>
    <t xml:space="preserve">Admissão de estagiários (com ou sem remuneração), Processo de abertura de processo seletivo para </t>
  </si>
  <si>
    <t>Admissão de função-atividade de natureza permanente</t>
  </si>
  <si>
    <t>Admissão de função-atividade de natureza técnica ou transitória</t>
  </si>
  <si>
    <t>Admissão de pessoal por concurso público, Relação de</t>
  </si>
  <si>
    <t>0-2-3-0-4</t>
  </si>
  <si>
    <t>00-02-03-00-04</t>
  </si>
  <si>
    <t>Admissão de pessoal por processo seletivo, Relação de</t>
  </si>
  <si>
    <t>Admissão de pessoal, Declaração negativa de</t>
  </si>
  <si>
    <t>Admissão de profissionais transitórios, Processo de abertura de processo seletivo para</t>
  </si>
  <si>
    <t>Admissão em cursos, Processo de concurso para</t>
  </si>
  <si>
    <t>0-2-2-1-1</t>
  </si>
  <si>
    <t>00-02-02-01-01</t>
  </si>
  <si>
    <t xml:space="preserve">Admissão para prestação voluntária de serviços, Processo de </t>
  </si>
  <si>
    <t xml:space="preserve">Admissão por prazo determinado, Processo de </t>
  </si>
  <si>
    <t xml:space="preserve">Admissão por prazo indeterminado, Processo de </t>
  </si>
  <si>
    <t>Admissão, Título de</t>
  </si>
  <si>
    <t>0-2-0-4-0</t>
  </si>
  <si>
    <t>00-02-00-04-00</t>
  </si>
  <si>
    <t>Adoção, Licença por</t>
  </si>
  <si>
    <t>Afastamento autorizado</t>
  </si>
  <si>
    <t>Afastamento com vencimentos</t>
  </si>
  <si>
    <t>Afastamento de funcionário por prisão</t>
  </si>
  <si>
    <t>0-2-4-3-2</t>
  </si>
  <si>
    <t>00-02-04-03-02</t>
  </si>
  <si>
    <t>Afastamento de magistrado</t>
  </si>
  <si>
    <t>Afastamento para desempenho de mandato eletivo</t>
  </si>
  <si>
    <t>Afastamento para executar serviços obrigatórios por lei</t>
  </si>
  <si>
    <t>Afastamento para exercício de cargo em comissão</t>
  </si>
  <si>
    <t>Afastamento para exercício de cargo em sindicato</t>
  </si>
  <si>
    <t>0-2-4-3-1</t>
  </si>
  <si>
    <t>00-02-04-03-01</t>
  </si>
  <si>
    <t>Afastamento para exercício em atividades com as quais o Tribunal mantenha convênio</t>
  </si>
  <si>
    <t>Afastamento para participação em congressos e outros certames culturais, técnicos ou científicos</t>
  </si>
  <si>
    <t>Afastamento para participação em exames supletivos</t>
  </si>
  <si>
    <t>Afastamento para participação em provas de competições desportivas oficiais quando representar o Brasil ou o 
Estado</t>
  </si>
  <si>
    <t>Afastamento por faltas abonadas</t>
  </si>
  <si>
    <t>Afastamento por medida disciplinar</t>
  </si>
  <si>
    <t>Afastamento por motivo de casamento</t>
  </si>
  <si>
    <t>Afastamento por motivo de doação de sangue</t>
  </si>
  <si>
    <t>Afastamento por motivo de falecimento de parentes de 1º ou 2º grau em linha reta ou colateral</t>
  </si>
  <si>
    <t>Afastamento por motivo de férias</t>
  </si>
  <si>
    <t>0-2-4-2-0</t>
  </si>
  <si>
    <t>00-02-04-02-00</t>
  </si>
  <si>
    <t>Afastamento por motivo de missão ou estudo dentro do Estado, em outros pontos do território nacional ou no estrangeiro</t>
  </si>
  <si>
    <t>Afastamento por motivo de mudança de sede de exercício</t>
  </si>
  <si>
    <t>Afastamento por motivo de nascimento de filho</t>
  </si>
  <si>
    <t>Afastamento por motivo de prisão</t>
  </si>
  <si>
    <t>Afastamento por nojo (falecimento)</t>
  </si>
  <si>
    <t>Afastamento por processo administrativo contra funcionário ou servidor</t>
  </si>
  <si>
    <t>Afastamento por processo penal contra funcionário ou servidor</t>
  </si>
  <si>
    <t>Afastamento sem vencimentos</t>
  </si>
  <si>
    <t>Agência de publicidade, Processo de contratação de</t>
  </si>
  <si>
    <t>Agenda de compromissos oficiais</t>
  </si>
  <si>
    <t>0-0-2-3</t>
  </si>
  <si>
    <t>00-00-02-03</t>
  </si>
  <si>
    <t>Agenda de eventos</t>
  </si>
  <si>
    <t>Agendamento para uso de veículo oficial, Formulário de</t>
  </si>
  <si>
    <t>0-3-2-2-7</t>
  </si>
  <si>
    <t>00-03-02-02-07</t>
  </si>
  <si>
    <t>Agente público, Declaração de bens de</t>
  </si>
  <si>
    <t>Agradecimento, cumprimento, despedida ou pêsames, Ofício de</t>
  </si>
  <si>
    <t>0-1-2-2</t>
  </si>
  <si>
    <t>00-01-02-02</t>
  </si>
  <si>
    <t>Água, Pagamento /Rateio de conta de</t>
  </si>
  <si>
    <t>0-5-2-6</t>
  </si>
  <si>
    <t>00-05-02-06</t>
  </si>
  <si>
    <t>Ajuda de custo para alimentação, Boletim de</t>
  </si>
  <si>
    <t>0-2-4-1-13</t>
  </si>
  <si>
    <t>00-02-04-01-13</t>
  </si>
  <si>
    <t>Ajuda de custo para alimentação, Formulário de</t>
  </si>
  <si>
    <t>Ajuda de custo, Adiantamento para diárias</t>
  </si>
  <si>
    <t>Ajuda de custo, Planilha de pagamento de diárias e</t>
  </si>
  <si>
    <t>0-5-2-5</t>
  </si>
  <si>
    <t>00-05-02-05</t>
  </si>
  <si>
    <t>Ajuda de custo, Processo de pagamento de diárias e</t>
  </si>
  <si>
    <t>Ajudantes de ordem, Ofício solicitando</t>
  </si>
  <si>
    <t>0-2-3-1-3</t>
  </si>
  <si>
    <t>00-02-03-01-03</t>
  </si>
  <si>
    <t>Ajudas de custo, Concessão de</t>
  </si>
  <si>
    <t>Ajuste de pagamento</t>
  </si>
  <si>
    <t>0-5-1-4</t>
  </si>
  <si>
    <t>00-05-01-04</t>
  </si>
  <si>
    <t>Ajustes de processos</t>
  </si>
  <si>
    <t>Alegação de pagamento da dívida ativa, Processo administrativo de</t>
  </si>
  <si>
    <t>0-5-2-7</t>
  </si>
  <si>
    <t>00-05-02-07</t>
  </si>
  <si>
    <t>Alegação de parcelamento da dívida ativa</t>
  </si>
  <si>
    <t>Alienação de bens patrimoniais imóveis por venda, Processo de</t>
  </si>
  <si>
    <t>0-3-2-1-4</t>
  </si>
  <si>
    <t>00-03-02-01-04</t>
  </si>
  <si>
    <t>Alienação de bens patrimoniais móveis por venda, Processo de</t>
  </si>
  <si>
    <t>0-3-2-2-4</t>
  </si>
  <si>
    <t>00-03-02-02-04</t>
  </si>
  <si>
    <t>Alienação de imóvel por permuta, cessão ou doação, Processo de</t>
  </si>
  <si>
    <t>0-3-2-1-5</t>
  </si>
  <si>
    <t>00-03-02-01-05</t>
  </si>
  <si>
    <t>Alienação de imóvel por venda, Processo de</t>
  </si>
  <si>
    <t>Alienação de máquinas e equipamentos</t>
  </si>
  <si>
    <t>Alienação de terreno por cessão, doação ou permuta</t>
  </si>
  <si>
    <t>Alienação de terreno por venda</t>
  </si>
  <si>
    <t>Alienação de veículo por permuta, cessão ou doação, Processo de</t>
  </si>
  <si>
    <t>0-3-2-2-5</t>
  </si>
  <si>
    <t>00-03-02-02-05</t>
  </si>
  <si>
    <t>Alienação de veículo por venda direta para outros órgãos, Processo de</t>
  </si>
  <si>
    <t>Alimentação, Adiantamento para</t>
  </si>
  <si>
    <t>Almoxarifado, Controle de</t>
  </si>
  <si>
    <t>0-3-1-6</t>
  </si>
  <si>
    <t>00-03-01-06</t>
  </si>
  <si>
    <t>Alocação de funcionários</t>
  </si>
  <si>
    <t>0-2-3-1-5</t>
  </si>
  <si>
    <t>00-02-03-01-05</t>
  </si>
  <si>
    <t>Alteração da estrutura organizacional</t>
  </si>
  <si>
    <t>0-0-1-2</t>
  </si>
  <si>
    <t>00-00-01-02</t>
  </si>
  <si>
    <t>Alteração de comissão, conselho ou grupo de trabalho</t>
  </si>
  <si>
    <t>0-0-2-4</t>
  </si>
  <si>
    <t>00-00-02-04</t>
  </si>
  <si>
    <t>Alteração de contrato de fornecimento de materiais</t>
  </si>
  <si>
    <t>Alteração de contrato de prestação de serviço</t>
  </si>
  <si>
    <t>Alteração de contrato de profissional transitório</t>
  </si>
  <si>
    <t>Alteração de dados pessoais e funcionais, Formulário de</t>
  </si>
  <si>
    <t>Alteração de grade de turnos, Processo de</t>
  </si>
  <si>
    <t>0-2-3-0-5</t>
  </si>
  <si>
    <t>00-02-03-00-05</t>
  </si>
  <si>
    <t>Alteração de jornada de trabalho, Termo de</t>
  </si>
  <si>
    <t>Alteração do Regimento Interno do Trib. de Justiça</t>
  </si>
  <si>
    <t>0-0-1-0</t>
  </si>
  <si>
    <t>00-00-01-00</t>
  </si>
  <si>
    <t>Alteração horário de trabalho - Cursos
Externos</t>
  </si>
  <si>
    <t>Alteração orçamentária, Decreto de</t>
  </si>
  <si>
    <t>Alteração orçamentária, Processo de</t>
  </si>
  <si>
    <t>Alterações em dados cadastrais, Ficha individual de</t>
  </si>
  <si>
    <t>Alterações na infraestrutura de TI, Registro de acesso e</t>
  </si>
  <si>
    <t>0-6-8-4-0</t>
  </si>
  <si>
    <t>00-06-08-04-00</t>
  </si>
  <si>
    <t>Aluguel de imóvel</t>
  </si>
  <si>
    <t>0-3-2-1-3</t>
  </si>
  <si>
    <t>00-03-02-01-03</t>
  </si>
  <si>
    <t xml:space="preserve">Aluguel de material permanente </t>
  </si>
  <si>
    <t>0-3-2-2-1</t>
  </si>
  <si>
    <t>00-03-02-02-01</t>
  </si>
  <si>
    <t>Alvará de abertura de conta ou atos financeiros</t>
  </si>
  <si>
    <t>2-3-0-3</t>
  </si>
  <si>
    <t>02-03-00-03</t>
  </si>
  <si>
    <t>Alvará de consentimento ou autorização de casamento (menores)</t>
  </si>
  <si>
    <t>Alvará de consentimento ou autorização de venda ou oneração de bens (outorga conjugal)</t>
  </si>
  <si>
    <t>Alvará de consentimento ou autorização de viagem (menores)</t>
  </si>
  <si>
    <t>Alvará de doação de bens de menores ou incapazes</t>
  </si>
  <si>
    <t>Alvará de doação de bens do espólio</t>
  </si>
  <si>
    <t>2-3-0-2</t>
  </si>
  <si>
    <t>02-03-00-02</t>
  </si>
  <si>
    <t>Alvará de doação específica</t>
  </si>
  <si>
    <t>Alvará de emancipação de menor</t>
  </si>
  <si>
    <t>Alvará de funcionamento</t>
  </si>
  <si>
    <t>0-0-1-3</t>
  </si>
  <si>
    <t>00-00-01-03</t>
  </si>
  <si>
    <t>Alvará de liberdade (judicial)</t>
  </si>
  <si>
    <t>2-3-0-1</t>
  </si>
  <si>
    <t>02-03-00-01</t>
  </si>
  <si>
    <t xml:space="preserve">Alvará de outorga de escritura </t>
  </si>
  <si>
    <t>Alvará de soltura (judicial)</t>
  </si>
  <si>
    <t>Alvará de transferência de bens</t>
  </si>
  <si>
    <t>Alvará para levantamento de valores (judicial)</t>
  </si>
  <si>
    <t>Alvará para suprimento de consentimento</t>
  </si>
  <si>
    <t>Alvará judicial em processos de inventário e arrolamento ou alvará de levantamento</t>
  </si>
  <si>
    <t>Alvará judicial para autorização de ato ou suprimento de consentimento</t>
  </si>
  <si>
    <t>Ambiental e preservação da sáude, Controle</t>
  </si>
  <si>
    <t>0-2-6-2-3</t>
  </si>
  <si>
    <t>00-02-06-02-03</t>
  </si>
  <si>
    <t>Ampliação de frota, Processo de</t>
  </si>
  <si>
    <t>0-3-2-2-8</t>
  </si>
  <si>
    <t>00-03-02-02-08</t>
  </si>
  <si>
    <t>Ampliação de imóveis, Processo de</t>
  </si>
  <si>
    <t xml:space="preserve">Ampliação, redução ou remanejamento de frota, Processo de </t>
  </si>
  <si>
    <t xml:space="preserve">Ampliação, redução ou remanejamento de vagas na frota, Processo de </t>
  </si>
  <si>
    <t>Análise de Desempenhos Funcionais</t>
  </si>
  <si>
    <t>0-2-0-1-2</t>
  </si>
  <si>
    <t>00-02-00-01-02</t>
  </si>
  <si>
    <t>Análise de Riscos</t>
  </si>
  <si>
    <t>Análise Jurídica</t>
  </si>
  <si>
    <t>0-6-4-1</t>
  </si>
  <si>
    <t>00-06-04-01</t>
  </si>
  <si>
    <t>Anexo de depósito judicial (processo judicial)</t>
  </si>
  <si>
    <t>2-9-6</t>
  </si>
  <si>
    <t>02-09-06</t>
  </si>
  <si>
    <t xml:space="preserve">Anomalias referentes à frequência, Planilha de </t>
  </si>
  <si>
    <t xml:space="preserve">Anomalias referentes à frequência, Relatório de </t>
  </si>
  <si>
    <t>Anotação de Responsabilidade Técnica-ART</t>
  </si>
  <si>
    <t>0-0-2-1</t>
  </si>
  <si>
    <t>00-00-02-01</t>
  </si>
  <si>
    <t>Antecipação de créditos pendentes</t>
  </si>
  <si>
    <t>Anteprojeto de Lei</t>
  </si>
  <si>
    <t>Antecipação de quotas</t>
  </si>
  <si>
    <t>Antiguidade, Processo de promoção por merecimento ou</t>
  </si>
  <si>
    <t>0-2-4-1-4</t>
  </si>
  <si>
    <t>00-02-04-01-04</t>
  </si>
  <si>
    <t>Anual de documentos, dados e informações classificadas e desclassificados, Relatório estatístico</t>
  </si>
  <si>
    <t>Anual de documentos, dados e informações classificadas, Rol</t>
  </si>
  <si>
    <t>0-6-2-4</t>
  </si>
  <si>
    <t>00-06-02-04</t>
  </si>
  <si>
    <t>Anual de documentos, dados e informações desclassificadas, Rol</t>
  </si>
  <si>
    <t>Anual de pedido de informações, recursos ou perfil de usuários, Relatório estatístico</t>
  </si>
  <si>
    <t>0-0-3-3</t>
  </si>
  <si>
    <t>00-00-03-03</t>
  </si>
  <si>
    <t>Anuário</t>
  </si>
  <si>
    <t xml:space="preserve">Anuidade de órgãos ou entidades de classe, Processo de pagamento de </t>
  </si>
  <si>
    <t>Aperfeiçoamento funcional, Formulário de avaliação de cursos de formação e</t>
  </si>
  <si>
    <t>0-2-2-1-4</t>
  </si>
  <si>
    <t>00-02-02-01-04</t>
  </si>
  <si>
    <t>Aplicação de sanções administrativas a licitantes e contratados, Processo de apuração para</t>
  </si>
  <si>
    <t>0-3-0-2-5</t>
  </si>
  <si>
    <t>00-03-00-02-05</t>
  </si>
  <si>
    <t>Aplicação financeira, Processo de</t>
  </si>
  <si>
    <t>0-5-2-1</t>
  </si>
  <si>
    <t>00-05-02-01</t>
  </si>
  <si>
    <t>Apoio político-financeiro, Expediente de solicitação de</t>
  </si>
  <si>
    <t>Apólice de seguro para bens patrimoniais</t>
  </si>
  <si>
    <t>0-3-0-5-3</t>
  </si>
  <si>
    <t>00-03-00-05-03</t>
  </si>
  <si>
    <t>Apólice de seguro para funcionários</t>
  </si>
  <si>
    <t>0-2-6-1-0</t>
  </si>
  <si>
    <t>00-02-06-01-00</t>
  </si>
  <si>
    <t>Apólice de seguro para imóveis</t>
  </si>
  <si>
    <t>Apólice de seguro para veículo</t>
  </si>
  <si>
    <t>Aposentadoria compulsória ou por implemento de idade, Concessão de</t>
  </si>
  <si>
    <t>0-2-6-1-2</t>
  </si>
  <si>
    <t>00-02-06-01-02</t>
  </si>
  <si>
    <t xml:space="preserve">Aposentadoria de servidores, Manual de procedimentos para </t>
  </si>
  <si>
    <t xml:space="preserve">Aposentadoria especial, Concessão de </t>
  </si>
  <si>
    <t xml:space="preserve">Aposentadoria por idade, Concessão de </t>
  </si>
  <si>
    <t xml:space="preserve">Aposentadoria por invalidez, Concessão de </t>
  </si>
  <si>
    <t xml:space="preserve">Aposentadoria por tempo de contribuição, Concessão de </t>
  </si>
  <si>
    <t xml:space="preserve">Aposentadoria por tempo de serviço, Concessão de </t>
  </si>
  <si>
    <t xml:space="preserve">Aposentadoria proporcional por tempo de serviço, Concessão de </t>
  </si>
  <si>
    <t>Aposentadoria voluntária, Concessão de</t>
  </si>
  <si>
    <t>Aposentadoria, Processo de</t>
  </si>
  <si>
    <t>Aposentadoria, Processo de complementação de proventos de</t>
  </si>
  <si>
    <t>Aposentadoria, Relação de atos concessórios de</t>
  </si>
  <si>
    <t>Apostila de adicional por tempo de serviço</t>
  </si>
  <si>
    <t>Apostila de alteração de jornada de trabalho</t>
  </si>
  <si>
    <r>
      <t xml:space="preserve">Apostila de alteração de nome ou dados pessoais </t>
    </r>
    <r>
      <rPr>
        <b/>
        <u/>
        <sz val="11"/>
        <color theme="1"/>
        <rFont val="Times New Roman regular"/>
      </rPr>
      <t>INTEGRA</t>
    </r>
    <r>
      <rPr>
        <sz val="11"/>
        <color theme="1"/>
        <rFont val="Times New Roman regular"/>
      </rPr>
      <t xml:space="preserve"> o assentamento funcional</t>
    </r>
  </si>
  <si>
    <r>
      <t xml:space="preserve">Apostila de avaliação de desempenho </t>
    </r>
    <r>
      <rPr>
        <b/>
        <u/>
        <sz val="11"/>
        <color theme="1"/>
        <rFont val="Times New Roman regular"/>
      </rPr>
      <t>INTEGRA</t>
    </r>
    <r>
      <rPr>
        <sz val="11"/>
        <color theme="1"/>
        <rFont val="Times New Roman regular"/>
      </rPr>
      <t xml:space="preserve"> o assentamento funcional</t>
    </r>
  </si>
  <si>
    <r>
      <t xml:space="preserve">Apostila de enquadramento em cargo ou função </t>
    </r>
    <r>
      <rPr>
        <b/>
        <u/>
        <sz val="11"/>
        <color theme="1"/>
        <rFont val="Times New Roman regular"/>
      </rPr>
      <t>INTEGRA</t>
    </r>
    <r>
      <rPr>
        <sz val="11"/>
        <color theme="1"/>
        <rFont val="Times New Roman regular"/>
      </rPr>
      <t xml:space="preserve"> o assentamento funcional</t>
    </r>
  </si>
  <si>
    <r>
      <t xml:space="preserve">Apostila de evolução funcional </t>
    </r>
    <r>
      <rPr>
        <b/>
        <u/>
        <sz val="11"/>
        <color theme="1"/>
        <rFont val="Times New Roman regular"/>
      </rPr>
      <t>INTEGRA</t>
    </r>
    <r>
      <rPr>
        <sz val="11"/>
        <color theme="1"/>
        <rFont val="Times New Roman regular"/>
      </rPr>
      <t xml:space="preserve"> o assentamento funcional</t>
    </r>
  </si>
  <si>
    <r>
      <t xml:space="preserve">Apostila de incorporação de dedicação exclusiva </t>
    </r>
    <r>
      <rPr>
        <b/>
        <u/>
        <sz val="11"/>
        <color theme="1"/>
        <rFont val="Times New Roman regular"/>
      </rPr>
      <t>INTEGRA</t>
    </r>
    <r>
      <rPr>
        <sz val="11"/>
        <color theme="1"/>
        <rFont val="Times New Roman regular"/>
      </rPr>
      <t xml:space="preserve"> o assentamento funcional</t>
    </r>
  </si>
  <si>
    <r>
      <t xml:space="preserve">Apostila de nomeação </t>
    </r>
    <r>
      <rPr>
        <b/>
        <u/>
        <sz val="11"/>
        <color theme="1"/>
        <rFont val="Times New Roman regular"/>
      </rPr>
      <t>INTEGRA</t>
    </r>
    <r>
      <rPr>
        <sz val="11"/>
        <color theme="1"/>
        <rFont val="Times New Roman regular"/>
      </rPr>
      <t xml:space="preserve"> o assentamento funcional</t>
    </r>
  </si>
  <si>
    <r>
      <t xml:space="preserve">Apostila de progressão funcional </t>
    </r>
    <r>
      <rPr>
        <b/>
        <u/>
        <sz val="11"/>
        <color theme="1"/>
        <rFont val="Times New Roman regular"/>
      </rPr>
      <t>INTEGRA</t>
    </r>
    <r>
      <rPr>
        <sz val="11"/>
        <color theme="1"/>
        <rFont val="Times New Roman regular"/>
      </rPr>
      <t xml:space="preserve"> o assentamento funcional</t>
    </r>
  </si>
  <si>
    <t>Apostila de promoção por antiguidade ou merecimento</t>
  </si>
  <si>
    <t>Apostila de sexta-parte</t>
  </si>
  <si>
    <r>
      <t xml:space="preserve">Apostilamento de título </t>
    </r>
    <r>
      <rPr>
        <b/>
        <u/>
        <sz val="11"/>
        <color theme="1"/>
        <rFont val="Times New Roman regular"/>
      </rPr>
      <t>INTEGRA</t>
    </r>
    <r>
      <rPr>
        <sz val="11"/>
        <color theme="1"/>
        <rFont val="Times New Roman regular"/>
      </rPr>
      <t xml:space="preserve"> o assentamento funcional</t>
    </r>
  </si>
  <si>
    <r>
      <t xml:space="preserve">Apostilas retificatórias de vantagens decorrentes de decisão judicial, Relação de </t>
    </r>
    <r>
      <rPr>
        <b/>
        <u/>
        <sz val="11"/>
        <color theme="1"/>
        <rFont val="Times New Roman regular"/>
      </rPr>
      <t>INTEGRA</t>
    </r>
    <r>
      <rPr>
        <sz val="11"/>
        <color theme="1"/>
        <rFont val="Times New Roman regular"/>
      </rPr>
      <t xml:space="preserve"> o assentamento funcional</t>
    </r>
  </si>
  <si>
    <t>Apresentação de vigilante, Comunicado de</t>
  </si>
  <si>
    <t>Aprovação de edificação, Processo de</t>
  </si>
  <si>
    <t>Aprovação de minuta de convênio</t>
  </si>
  <si>
    <t>Aprovação de plano de cargos e salários</t>
  </si>
  <si>
    <t>0-2-3-0-1</t>
  </si>
  <si>
    <t>00-02-03-00-01</t>
  </si>
  <si>
    <t>Aproveitamento de funcionário em disponibilidade</t>
  </si>
  <si>
    <t>Aproveitamento de remanescentes de concurso público, Processo de</t>
  </si>
  <si>
    <t>0-2-1-2-0</t>
  </si>
  <si>
    <t>00-02-01-02-00</t>
  </si>
  <si>
    <t>Apropriação de Passivos</t>
  </si>
  <si>
    <t>0-5-1-3</t>
  </si>
  <si>
    <t>00-05-01-03</t>
  </si>
  <si>
    <t>Apuração de abandono de cargo, função ou inassiduidade, Processo administrativo para</t>
  </si>
  <si>
    <t>Apuração de contas</t>
  </si>
  <si>
    <t>0-5-4-1</t>
  </si>
  <si>
    <t>00-05-04-01</t>
  </si>
  <si>
    <t>Apuração de denúncias, Processo para</t>
  </si>
  <si>
    <t>Apuração de irregularidades na conduta de servidores, Processo de pedido de justificação para</t>
  </si>
  <si>
    <t>Apuração Interna de Responsabilidade</t>
  </si>
  <si>
    <t>Apuração para aplicação de sanções administrativas a licitantes e contratados, Processo de</t>
  </si>
  <si>
    <t>Apuração preliminar de falta disciplinar, Processo de</t>
  </si>
  <si>
    <t>Aquisição de acervos arquivístico, Ofício relativo à</t>
  </si>
  <si>
    <t xml:space="preserve">Aquisição de acervos arquivístico, Processo de </t>
  </si>
  <si>
    <t>Aquisição de acervos bibliográfico, Ofício relativo à</t>
  </si>
  <si>
    <t xml:space="preserve">Aquisição de acervos bibliográfico, Processo de </t>
  </si>
  <si>
    <t>Aquisição de acervos museológico, Ofício relativo à</t>
  </si>
  <si>
    <t>Aquisição de acervos museológico, Processo de</t>
  </si>
  <si>
    <t>Aquisição de bens de informática e automação, Processo de</t>
  </si>
  <si>
    <t>Aquisição de combustível, Processo de</t>
  </si>
  <si>
    <t>Aquisição de imóvel, Processo de</t>
  </si>
  <si>
    <t>Aquisição de material de consumo, Processo de</t>
  </si>
  <si>
    <t>Aquisição de material permanente, Processo de</t>
  </si>
  <si>
    <t>Aquisição de material, Pedido de</t>
  </si>
  <si>
    <t>Aquisição de semovente, Processo de</t>
  </si>
  <si>
    <t>Aquisição de veículo, Ofício solicitando autorização para</t>
  </si>
  <si>
    <t>Aquisição de veículo, Parecer sobre</t>
  </si>
  <si>
    <t>Aquisição de veículo, Processo de</t>
  </si>
  <si>
    <t>Aquisição de veículos, Convênio para</t>
  </si>
  <si>
    <t>Áreas de Publicação</t>
  </si>
  <si>
    <t>Áreas Restritas</t>
  </si>
  <si>
    <t xml:space="preserve">Arquivamentos, Controle de </t>
  </si>
  <si>
    <t>Arquivo, Mapa topográfico de</t>
  </si>
  <si>
    <t>0-3-2-1</t>
  </si>
  <si>
    <t>00-03-02-01</t>
  </si>
  <si>
    <t>Arquivo, Normatização das atividades de</t>
  </si>
  <si>
    <t>Arquivos e documentos, Instrução normativa sobre</t>
  </si>
  <si>
    <t>Arte Gráfica</t>
  </si>
  <si>
    <t>Arrecadação, Demonstrativo mensal de</t>
  </si>
  <si>
    <t>0-5-1-6</t>
  </si>
  <si>
    <t>00-05-01-06</t>
  </si>
  <si>
    <t>Arrendamento de imóvel</t>
  </si>
  <si>
    <t>Arrolamento de bens excedentes, inservíveis ou em desuso, Processo de</t>
  </si>
  <si>
    <t>0-3-1-4</t>
  </si>
  <si>
    <t>00-03-01-04</t>
  </si>
  <si>
    <t>Arrolamento de bens patrimoniais</t>
  </si>
  <si>
    <t>Arrolamento de materiais excedentes, inservíveis ou em desuso, Processo de</t>
  </si>
  <si>
    <t>Arrolamento de veículos excedentes, inservíveis ou em desuso, Processo de</t>
  </si>
  <si>
    <t>Arte final de peça de campanha publicitária</t>
  </si>
  <si>
    <t>0-1-2-4</t>
  </si>
  <si>
    <t>00-01-02-04</t>
  </si>
  <si>
    <t>Artigo, nota e notícia</t>
  </si>
  <si>
    <t>Assentamento individual, Ficha de</t>
  </si>
  <si>
    <t>Assentamentos de audiência (Área Cível / Área Infância, Juventude e Idoso / Área Especial)</t>
  </si>
  <si>
    <t>2-6-1-1</t>
  </si>
  <si>
    <t>02-06-01-01</t>
  </si>
  <si>
    <t>Assentamentos de audiência (Área Criminal)</t>
  </si>
  <si>
    <t>2-6-1-2</t>
  </si>
  <si>
    <t>02-06-01-02</t>
  </si>
  <si>
    <t>Assentamentos de audiência (Áreas Criminal, Especial Criminal)</t>
  </si>
  <si>
    <t>Assento Regimental</t>
  </si>
  <si>
    <t>Assessoria de imprensa</t>
  </si>
  <si>
    <t>Assinatura de Jornais/Revistas e
Periódicos</t>
  </si>
  <si>
    <t>Assinatura do termo de depositário (processo judicial)</t>
  </si>
  <si>
    <t>2-9-5</t>
  </si>
  <si>
    <t>02-09-05</t>
  </si>
  <si>
    <t>Assinaturas de autoridades, Livro de</t>
  </si>
  <si>
    <t>0-1-2-5</t>
  </si>
  <si>
    <t>00-01-02-05</t>
  </si>
  <si>
    <t>Assuntos funcionais - STI</t>
  </si>
  <si>
    <t>Ata</t>
  </si>
  <si>
    <t>0-0-2-5</t>
  </si>
  <si>
    <t>00-00-02-05</t>
  </si>
  <si>
    <t>Ata de Distribuição</t>
  </si>
  <si>
    <t>2-3-4-1</t>
  </si>
  <si>
    <t>02-03-04-01</t>
  </si>
  <si>
    <t>Ata de distribuição de processo judicial</t>
  </si>
  <si>
    <t>Ata de inutilização de bens</t>
  </si>
  <si>
    <t>0-3-1-5</t>
  </si>
  <si>
    <t>00-03-01-05</t>
  </si>
  <si>
    <t>Ata de julgamento</t>
  </si>
  <si>
    <t>2-6-1-4</t>
  </si>
  <si>
    <t>02-06-01-04</t>
  </si>
  <si>
    <t>Ata de reunião</t>
  </si>
  <si>
    <t>Ata de reunião dos responsáveis pela avaliação</t>
  </si>
  <si>
    <t>Ata de Registro de Preços</t>
  </si>
  <si>
    <t>Ata Registro Preços - Extrato</t>
  </si>
  <si>
    <t>Ata de sessão</t>
  </si>
  <si>
    <t>Atas da CIPA, Livro de</t>
  </si>
  <si>
    <t>0-2-6-2-1</t>
  </si>
  <si>
    <t>00-02-06-02-01</t>
  </si>
  <si>
    <t>Atendimento de pedido de informações, Expediente de</t>
  </si>
  <si>
    <t>0-6-2-2</t>
  </si>
  <si>
    <t>00-06-02-02</t>
  </si>
  <si>
    <t xml:space="preserve">Atendimento, Expediente de </t>
  </si>
  <si>
    <t>Ateste/classificação despesa</t>
  </si>
  <si>
    <t>0-5-2-9</t>
  </si>
  <si>
    <t>00-05-02-09</t>
  </si>
  <si>
    <t>Atesto</t>
  </si>
  <si>
    <t>Atestado</t>
  </si>
  <si>
    <t>0-2-6-2-7</t>
  </si>
  <si>
    <t>00-02-06-02-07</t>
  </si>
  <si>
    <t>Atestado de cumprimento de pena alternativa (processo judicial)</t>
  </si>
  <si>
    <t>2-9-3</t>
  </si>
  <si>
    <t>02-09-03</t>
  </si>
  <si>
    <t>Atestado de cumprimento de pena definitiva (processo judicial)</t>
  </si>
  <si>
    <t>2-9-1</t>
  </si>
  <si>
    <t>02-09-01</t>
  </si>
  <si>
    <t>Atestado de cumprimento de pena provisória (processo judicial)</t>
  </si>
  <si>
    <t>2-9-2</t>
  </si>
  <si>
    <t>02-09-02</t>
  </si>
  <si>
    <t>Atestado de frequência</t>
  </si>
  <si>
    <t>Atestado de frequência em curso</t>
  </si>
  <si>
    <t>0-2-2-1-3</t>
  </si>
  <si>
    <t>00-02-02-01-03</t>
  </si>
  <si>
    <t>Atestado de frequência, Formulário de</t>
  </si>
  <si>
    <t>Atestado de origem</t>
  </si>
  <si>
    <r>
      <t xml:space="preserve">Atestado de realização de serviços </t>
    </r>
    <r>
      <rPr>
        <b/>
        <u/>
        <sz val="11"/>
        <color theme="1"/>
        <rFont val="Times New Roman regular"/>
      </rPr>
      <t>INTEGRA</t>
    </r>
    <r>
      <rPr>
        <sz val="11"/>
        <color theme="1"/>
        <rFont val="Times New Roman regular"/>
      </rPr>
      <t xml:space="preserve"> o contrato de origem</t>
    </r>
  </si>
  <si>
    <r>
      <t xml:space="preserve">Atestado de recebimento de material </t>
    </r>
    <r>
      <rPr>
        <b/>
        <u/>
        <sz val="11"/>
        <color theme="1"/>
        <rFont val="Times New Roman regular"/>
      </rPr>
      <t>INTEGRA</t>
    </r>
    <r>
      <rPr>
        <sz val="11"/>
        <color theme="1"/>
        <rFont val="Times New Roman regular"/>
      </rPr>
      <t xml:space="preserve"> o contrato de origem</t>
    </r>
  </si>
  <si>
    <t>Atestado de segurança tecnológica e informacional</t>
  </si>
  <si>
    <t>0-6-8-3-0</t>
  </si>
  <si>
    <t>00-06-08-03-00</t>
  </si>
  <si>
    <t>Atestados Médicos</t>
  </si>
  <si>
    <r>
      <t xml:space="preserve">Atestado médico da criança </t>
    </r>
    <r>
      <rPr>
        <b/>
        <u/>
        <sz val="11"/>
        <color theme="1"/>
        <rFont val="Times New Roman regular"/>
      </rPr>
      <t>INTEGRA</t>
    </r>
    <r>
      <rPr>
        <sz val="11"/>
        <color theme="1"/>
        <rFont val="Times New Roman regular"/>
      </rPr>
      <t xml:space="preserve"> o prontuário médico</t>
    </r>
  </si>
  <si>
    <r>
      <t xml:space="preserve">Atestado médico de parente ou cônjuge </t>
    </r>
    <r>
      <rPr>
        <b/>
        <u/>
        <sz val="11"/>
        <color theme="1"/>
        <rFont val="Times New Roman regular"/>
      </rPr>
      <t>INTEGRA</t>
    </r>
    <r>
      <rPr>
        <sz val="11"/>
        <color theme="1"/>
        <rFont val="Times New Roman regular"/>
      </rPr>
      <t xml:space="preserve"> o prontuário médico</t>
    </r>
  </si>
  <si>
    <r>
      <t xml:space="preserve">Atestado médico do funcionário </t>
    </r>
    <r>
      <rPr>
        <b/>
        <u/>
        <sz val="11"/>
        <color theme="1"/>
        <rFont val="Times New Roman regular"/>
      </rPr>
      <t>INTEGRA</t>
    </r>
    <r>
      <rPr>
        <sz val="11"/>
        <color theme="1"/>
        <rFont val="Times New Roman regular"/>
      </rPr>
      <t xml:space="preserve"> o prontuário médico</t>
    </r>
  </si>
  <si>
    <t>Ateste de sistema informacional</t>
  </si>
  <si>
    <t>Atividade funcional</t>
  </si>
  <si>
    <t>Atividade Privada</t>
  </si>
  <si>
    <t>Atividades de desenvolvimento e capacitação, Plano de</t>
  </si>
  <si>
    <t>0-2-2-1-0</t>
  </si>
  <si>
    <t>00-02-02-01-00</t>
  </si>
  <si>
    <t>Atividades de propaganda e marketing, Parecer técnico sobre</t>
  </si>
  <si>
    <t>Atividades do órgão, entidade ou empresa, Relatório anual de</t>
  </si>
  <si>
    <t>Atividades recreativas e pedagógicas, Programa de</t>
  </si>
  <si>
    <t>Ativo imobilizado, Relatório do</t>
  </si>
  <si>
    <t>0-5-3-2</t>
  </si>
  <si>
    <t>00-05-03-02</t>
  </si>
  <si>
    <t>Ato de Promoção</t>
  </si>
  <si>
    <t>Ato de Remoção</t>
  </si>
  <si>
    <t>0-2-3-1-2</t>
  </si>
  <si>
    <t>00-02-03-01-02</t>
  </si>
  <si>
    <t>Ato de Vitaliciamento</t>
  </si>
  <si>
    <t>Ato normativo, Processo de elaboração de</t>
  </si>
  <si>
    <t>0-6-4-4-3</t>
  </si>
  <si>
    <t>00-06-04-04-03</t>
  </si>
  <si>
    <t>Atos administrativos ou normativos, Processo de requerimento de esclarecimentos sobre</t>
  </si>
  <si>
    <t>0-6-4-4-1</t>
  </si>
  <si>
    <t>00-06-04-04-01</t>
  </si>
  <si>
    <t>Atos concessórios de aposentadoria, Relação de</t>
  </si>
  <si>
    <t>0-6-4-4</t>
  </si>
  <si>
    <t>00-06-04-04</t>
  </si>
  <si>
    <t>Atos concessórios de complementação de proventos de aposentadoria, Relação de</t>
  </si>
  <si>
    <t>Atos concessórios de complementação do valor da pensão, Relação de</t>
  </si>
  <si>
    <t>0-2-4-1-11</t>
  </si>
  <si>
    <t>00-02-04-01-11</t>
  </si>
  <si>
    <t>Atos concessórios de pensão dos servidores civis e militares, Relação de</t>
  </si>
  <si>
    <t>Atos concessórios de reforma ou transferência para a reserva, Relação de</t>
  </si>
  <si>
    <t>Atos de Transportes - Rodoviário e Aéreo</t>
  </si>
  <si>
    <t>Atos jurídicos análogos e seus aditamentos, Relação de contratos e</t>
  </si>
  <si>
    <t>Atos normativos, Elaboração de</t>
  </si>
  <si>
    <t>Atos oficiais, Publicidade de</t>
  </si>
  <si>
    <t>0-6-0-1</t>
  </si>
  <si>
    <t>00-06-00-01</t>
  </si>
  <si>
    <t>Atos relativos à vida funcional, Elaboração e registro de</t>
  </si>
  <si>
    <t>Atraso no Cumprimento de Cronograma</t>
  </si>
  <si>
    <t>Atualização de dados pessoais e funcionais para a elaboração da Folha de pagamento, Formulário de</t>
  </si>
  <si>
    <t>Atualização de Plano de Classificação e de Tabela de Temporalidade de Documentos, Processo de elaboração ou</t>
  </si>
  <si>
    <t>Atualização ou modernização tecnológica, Projeto de</t>
  </si>
  <si>
    <t>0-6-8-1-0</t>
  </si>
  <si>
    <t>00-06-08-01-00</t>
  </si>
  <si>
    <t>Audiência CPP (Comissão Processante
Permante)</t>
  </si>
  <si>
    <t>Audiência, Comunicado agendando</t>
  </si>
  <si>
    <t>Audio</t>
  </si>
  <si>
    <t>0-1-2-8</t>
  </si>
  <si>
    <t>00-01-02-08</t>
  </si>
  <si>
    <t>Áudio, Registro sonoro</t>
  </si>
  <si>
    <t>0-6-5-2</t>
  </si>
  <si>
    <t>00-06-05-02</t>
  </si>
  <si>
    <t>Audiovisual, Registro</t>
  </si>
  <si>
    <t>Auditoria da folha de pagamento, Relatório de</t>
  </si>
  <si>
    <t>Auditoria de contratos de consignatárias, Processo de</t>
  </si>
  <si>
    <t>Auditoria do Tribunal de Contas do Estado de São Paulo, Processo de relatório de</t>
  </si>
  <si>
    <t>0-5-4-3</t>
  </si>
  <si>
    <t>00-05-04-03</t>
  </si>
  <si>
    <t>Auditoria e controle interno para o Tribunal de Contas do Estado de São Paulo, Relatório e pareceres relativos à</t>
  </si>
  <si>
    <t>Auditoria externa, Contrato de</t>
  </si>
  <si>
    <t>Aula de substituição, Formulário para pagamento de</t>
  </si>
  <si>
    <t>Autarquias e Tribunais, Relatório de liberação financeira às</t>
  </si>
  <si>
    <t>Auto de depósito e compromisso (processo judicial)</t>
  </si>
  <si>
    <t>Autonomia Financeira</t>
  </si>
  <si>
    <t>0-5-2-4</t>
  </si>
  <si>
    <t>00-05-02-04</t>
  </si>
  <si>
    <t>Autoridade diplomática ou consular, Ofício para</t>
  </si>
  <si>
    <t>Autoridades estrangeiras recebidas, Cadastro de</t>
  </si>
  <si>
    <t>Autorização de Acesso às Declarações IRPF</t>
  </si>
  <si>
    <t>Autorização de curso, Processo de</t>
  </si>
  <si>
    <t>Autorização de Estacionamento</t>
  </si>
  <si>
    <t>Autorização de habilitação de beneficiário</t>
  </si>
  <si>
    <t xml:space="preserve">Autorização de pagamento de beneficiário </t>
  </si>
  <si>
    <t>Autorização de pais</t>
  </si>
  <si>
    <t>Autorização de residência</t>
  </si>
  <si>
    <t>Autorização para Saída de Material e Equipamentos</t>
  </si>
  <si>
    <t>Autorização de uso de imagem, Termo de</t>
  </si>
  <si>
    <t>0-1-2-7</t>
  </si>
  <si>
    <t>00-01-02-07</t>
  </si>
  <si>
    <t>Autorização de uso de imóvel, Processo de</t>
  </si>
  <si>
    <t>Autorização para aquisição de veículo, Ofício solicitando</t>
  </si>
  <si>
    <t>Autorização para consignação em folha de pagamento, Guia de</t>
  </si>
  <si>
    <t>Autorização para descontos não previstos em lei</t>
  </si>
  <si>
    <t>0-2-4-1-8</t>
  </si>
  <si>
    <t>00-02-04-01-08</t>
  </si>
  <si>
    <t>Autorização para dirigir veículo de frota</t>
  </si>
  <si>
    <t>Autorização para entrada de funcionário ou servidor fora do horário de expediente</t>
  </si>
  <si>
    <r>
      <t xml:space="preserve">Autorização para execução de serviços de gráfica </t>
    </r>
    <r>
      <rPr>
        <b/>
        <u/>
        <sz val="11"/>
        <color theme="1"/>
        <rFont val="Times New Roman regular"/>
      </rPr>
      <t>INTEGRA</t>
    </r>
    <r>
      <rPr>
        <sz val="11"/>
        <color theme="1"/>
        <rFont val="Times New Roman regular"/>
      </rPr>
      <t xml:space="preserve"> o contrato de origem</t>
    </r>
  </si>
  <si>
    <r>
      <t xml:space="preserve">Autorização para execução de serviços de telecomunicações, Processo de </t>
    </r>
    <r>
      <rPr>
        <b/>
        <u/>
        <sz val="11"/>
        <color theme="1"/>
        <rFont val="Times New Roman regular"/>
      </rPr>
      <t>INTEGRA</t>
    </r>
    <r>
      <rPr>
        <sz val="11"/>
        <color theme="1"/>
        <rFont val="Times New Roman regular"/>
      </rPr>
      <t xml:space="preserve"> o contrato da prestação de serviço</t>
    </r>
  </si>
  <si>
    <r>
      <t xml:space="preserve">Autorização para execução de serviços </t>
    </r>
    <r>
      <rPr>
        <b/>
        <u/>
        <sz val="11"/>
        <color theme="1"/>
        <rFont val="Times New Roman regular"/>
      </rPr>
      <t>INTEGRA</t>
    </r>
    <r>
      <rPr>
        <sz val="11"/>
        <color theme="1"/>
        <rFont val="Times New Roman regular"/>
      </rPr>
      <t xml:space="preserve"> o contrato da prestação de serviço</t>
    </r>
  </si>
  <si>
    <t>Autorização para funcionário ou servidor dirigir veículo oficial ou à serviço da instituição, Processo de</t>
  </si>
  <si>
    <t>Autorização para impressões, cópias, xerox</t>
  </si>
  <si>
    <t>0-6-9-2-0</t>
  </si>
  <si>
    <t>00-06-09-02-00</t>
  </si>
  <si>
    <t>Autorização para ligações telefônicas interurbanas ou para celular, Ficha de</t>
  </si>
  <si>
    <t>0-7-2-3-1</t>
  </si>
  <si>
    <t>00-07-02-03-01</t>
  </si>
  <si>
    <t>Autorização para locação de veículo, Ofício solicitando</t>
  </si>
  <si>
    <t>Autorização para uso de veículo oficial</t>
  </si>
  <si>
    <t>Auxílio sentença juizados</t>
  </si>
  <si>
    <t>Auxílio-acidente, Concessão de</t>
  </si>
  <si>
    <t>Auxílio-acidente, Processo para pagamento de pensão</t>
  </si>
  <si>
    <t>Auxílio-alimentação, Concessão de</t>
  </si>
  <si>
    <t>Auxílio-alimentação, Pedido de retenção ou suplementação do</t>
  </si>
  <si>
    <t>Auxílio-alimentação, Recibo de entrega de</t>
  </si>
  <si>
    <t>Auxílio-alimentação, Relatório de</t>
  </si>
  <si>
    <t>Auxílio-creche, Concessão de</t>
  </si>
  <si>
    <t>Auxílio-creche, Solicitação de</t>
  </si>
  <si>
    <t>Auxílio-doença, Concessão de</t>
  </si>
  <si>
    <t>Auxílio-doença, Solicitação de</t>
  </si>
  <si>
    <t>Auxílio-educação, Concessão de</t>
  </si>
  <si>
    <t>Auxílio-educação, Solicitação de</t>
  </si>
  <si>
    <t>Auxílio-funeral, Concessão de</t>
  </si>
  <si>
    <t>Auxílio-funeral, Solicitação de</t>
  </si>
  <si>
    <t>Auxílio-moradia</t>
  </si>
  <si>
    <t>Auxílio-natalidade, Concessão de</t>
  </si>
  <si>
    <t>Auxílio-natalidade, Solicitação de</t>
  </si>
  <si>
    <t>Auxílio-reclusão, Concessão de</t>
  </si>
  <si>
    <t>Auxílio-reclusão, Solicitação de</t>
  </si>
  <si>
    <t>Auxílio-sentença - Capital</t>
  </si>
  <si>
    <t>Auxílio-sentença - Interior</t>
  </si>
  <si>
    <t>Auxílio-transporte, Concessão de</t>
  </si>
  <si>
    <t>Auxílio-transporte, Formulário de retificação de</t>
  </si>
  <si>
    <t>Auxílio-transporte, Solicitação de</t>
  </si>
  <si>
    <t>Avaliação das atividades de serviço social, Relatório anual de</t>
  </si>
  <si>
    <t>0-2-6-1-1</t>
  </si>
  <si>
    <t>00-02-06-01-01</t>
  </si>
  <si>
    <t>Avaliação de curso de capacitação ou quali_x001F_cação técnica, Relatório de</t>
  </si>
  <si>
    <t>Avaliação de cursos de formação e aperfeiçoamento funcional, Formulário de</t>
  </si>
  <si>
    <t>Avaliação de desempenho funcional</t>
  </si>
  <si>
    <t>Avaliação de desempenho e estágio probatório, Processo administrativo de</t>
  </si>
  <si>
    <t>Avaliação de desempenho, Apostila de</t>
  </si>
  <si>
    <t>Avaliação de desempenho, Formulário de</t>
  </si>
  <si>
    <t>Avaliação de desempenho, Recibo de entrega do demonstrativo da</t>
  </si>
  <si>
    <t>Avaliação de funcionários demitidos, Dossiê de</t>
  </si>
  <si>
    <t>Avaliação de imóvel / Laudo Estrutural, instalações prediais, Laudo de</t>
  </si>
  <si>
    <t xml:space="preserve">0-3-2-1 </t>
  </si>
  <si>
    <t>Avaliação de serviços públicos, Relatório de</t>
  </si>
  <si>
    <t>0-0-3-4</t>
  </si>
  <si>
    <t>00-00-03-04</t>
  </si>
  <si>
    <t>Averbação do tempo de contribuição</t>
  </si>
  <si>
    <t>0-2-6-1-3</t>
  </si>
  <si>
    <t>00-02-06-01-03</t>
  </si>
  <si>
    <t>Avaliação Documental - CPAD, Dossiê relativo aos trabalhos da Comissão Permanente de</t>
  </si>
  <si>
    <t>0-6-0-2</t>
  </si>
  <si>
    <t>00-06-00-02</t>
  </si>
  <si>
    <t>Avaliação para concessão de prêmios ou incentivos de produtividade e qualidade</t>
  </si>
  <si>
    <t>0-2-0-6-0</t>
  </si>
  <si>
    <t>00-02-00-06-00</t>
  </si>
  <si>
    <t>Avaliação socioeconômica de funcionário, Ficha de</t>
  </si>
  <si>
    <t>Averbação de depósito em juízo (processo judicial)</t>
  </si>
  <si>
    <t>Averbação de fiel depositário (processo judicial)</t>
  </si>
  <si>
    <t xml:space="preserve">Averbação de tempo de serviço </t>
  </si>
  <si>
    <t>Aviso Dispensa/Inexigibilidade Licitação</t>
  </si>
  <si>
    <t>0-3-0-2-7</t>
  </si>
  <si>
    <t>00-03-00-02-07</t>
  </si>
  <si>
    <t>Aviso Férias</t>
  </si>
  <si>
    <t>Aviso prévio (demissão)</t>
  </si>
  <si>
    <t>0-2-3-1-1</t>
  </si>
  <si>
    <t>00-02-03-01-01</t>
  </si>
  <si>
    <t>Aviso, comunicado, memorando, comunicação interna, Circular</t>
  </si>
  <si>
    <t>0-1-2-3</t>
  </si>
  <si>
    <t>00-01-02-03</t>
  </si>
  <si>
    <t>Aviso de Licitação</t>
  </si>
  <si>
    <t>0-3-0-2</t>
  </si>
  <si>
    <t>00-03-00-02</t>
  </si>
  <si>
    <t>Aviso de Penalidade</t>
  </si>
  <si>
    <t>Aviso de Registro de Preços</t>
  </si>
  <si>
    <t>B</t>
  </si>
  <si>
    <t>Baixa de bens imóveis por doação</t>
  </si>
  <si>
    <t>0-3-2-1-2</t>
  </si>
  <si>
    <t>00-03-02-01-02</t>
  </si>
  <si>
    <t>Baixa de bens imóveis por permuta</t>
  </si>
  <si>
    <t>Baixa de bens imóveis por venda</t>
  </si>
  <si>
    <t>Baixa de bens móveis por arrolamento</t>
  </si>
  <si>
    <t>Baixa de bens móveis por desuso</t>
  </si>
  <si>
    <t>Baixa de bens móveis por doação</t>
  </si>
  <si>
    <t>Baixa de bens móveis por permuta</t>
  </si>
  <si>
    <t>Baixa de bens móveis por transferência</t>
  </si>
  <si>
    <t>Baixa de bens móveis por venda</t>
  </si>
  <si>
    <t>Baixa de materiais por arrolamento</t>
  </si>
  <si>
    <t>Baixa de materiais por desuso</t>
  </si>
  <si>
    <t>Baixa de materiais por doação</t>
  </si>
  <si>
    <t>0-3-1-3</t>
  </si>
  <si>
    <t>00-03-01-03</t>
  </si>
  <si>
    <t>Baixa de materiais por permuta</t>
  </si>
  <si>
    <t>Baixa de materiais por venda</t>
  </si>
  <si>
    <t>Baixa de veículos por arrolamento</t>
  </si>
  <si>
    <t>Baixa de veículos por desuso</t>
  </si>
  <si>
    <t>Baixa de veículos por doação</t>
  </si>
  <si>
    <t>Baixa de veículos por permuta</t>
  </si>
  <si>
    <t>Baixa de veículos por transferência</t>
  </si>
  <si>
    <t>Baixa de veículos por venda</t>
  </si>
  <si>
    <t>Balancete analítico</t>
  </si>
  <si>
    <t>Balancete de despesas com adiantamento</t>
  </si>
  <si>
    <t>Balancete de material de almoxarifado</t>
  </si>
  <si>
    <t>Balancete do fundo da dívida pública</t>
  </si>
  <si>
    <t>Balanço de material de almoxarifado</t>
  </si>
  <si>
    <t>Balanço financeiro</t>
  </si>
  <si>
    <t>Balanço orçamentário / Posição orçamentária</t>
  </si>
  <si>
    <t>Balanço patrimonial</t>
  </si>
  <si>
    <t>Banco de horas /crédito de horas</t>
  </si>
  <si>
    <t>Banco de imagem</t>
  </si>
  <si>
    <t>Bancos, Boletim de caixa e de</t>
  </si>
  <si>
    <t>0-5-2-2</t>
  </si>
  <si>
    <t>00-05-02-02</t>
  </si>
  <si>
    <t>Base de dados (gerenciamento e uso)</t>
  </si>
  <si>
    <t>0-6-8-5-1</t>
  </si>
  <si>
    <t>00-06-08-05-01</t>
  </si>
  <si>
    <t>Base de dados (instalação e configuração)</t>
  </si>
  <si>
    <t>0-6-8-5-0</t>
  </si>
  <si>
    <t>00-06-08-05-00</t>
  </si>
  <si>
    <t>Benficiário do servidor público, Processo de pensão mensal ao</t>
  </si>
  <si>
    <t>Bens imóveis, Aquisição de</t>
  </si>
  <si>
    <t>Bens materiais, Aquisição de</t>
  </si>
  <si>
    <t>Bens móveis furtado</t>
  </si>
  <si>
    <t>Bens móveis, Aquisição de</t>
  </si>
  <si>
    <t xml:space="preserve">Bens patrimoniais (consumíveis), Controle de </t>
  </si>
  <si>
    <t xml:space="preserve">Bens patrimoniais (consumíveis), Inventário de </t>
  </si>
  <si>
    <t>0-3-0-4-2</t>
  </si>
  <si>
    <t>00-03-00-04-02</t>
  </si>
  <si>
    <t xml:space="preserve">Bens patrimoniais (imóveis ou permanentes), Controle de </t>
  </si>
  <si>
    <t>0-3-0-4-1</t>
  </si>
  <si>
    <t>00-03-00-04-01</t>
  </si>
  <si>
    <t xml:space="preserve">Bens patrimoniais (imóveis ou permanentes), Inventário de </t>
  </si>
  <si>
    <t>Bens patrimoniais (imóveis), Locação de</t>
  </si>
  <si>
    <t>Bens patrimoniais (materiais permanentes), Locação de</t>
  </si>
  <si>
    <t>0-3-1-2</t>
  </si>
  <si>
    <t>00-03-01-02</t>
  </si>
  <si>
    <t xml:space="preserve">Bens patrimoniais (móveis), Controle de </t>
  </si>
  <si>
    <t>Bens patrimoniais (móveis), Locação de</t>
  </si>
  <si>
    <t xml:space="preserve">Bens patrimoniais (veículos), Inventário de </t>
  </si>
  <si>
    <t>Bens patrimoniais, Apólice de seguro para</t>
  </si>
  <si>
    <t xml:space="preserve">Bens patrimoniais, Cadastro e chapeamento de </t>
  </si>
  <si>
    <t>0-3-2-2-3</t>
  </si>
  <si>
    <t>00-03-02-02-03</t>
  </si>
  <si>
    <t>Bens patrimoniais, Contratação de seguro para</t>
  </si>
  <si>
    <t xml:space="preserve">Bens patrimoniais, Defesa de </t>
  </si>
  <si>
    <t>0-3-0-5-2</t>
  </si>
  <si>
    <t>00-03-00-05-02</t>
  </si>
  <si>
    <t>Bens permanentes, Aquisição de</t>
  </si>
  <si>
    <t>Bilhete Aéreo</t>
  </si>
  <si>
    <t>Bilhete Eletrônico/Comprovante de diária</t>
  </si>
  <si>
    <t>Bilhete Rodoviário</t>
  </si>
  <si>
    <t>Bibliotecas, Formulário de empréstimo entre</t>
  </si>
  <si>
    <t>0-6-1-3-3</t>
  </si>
  <si>
    <t>00-06-01-03-03</t>
  </si>
  <si>
    <t>Bloqueio eletrônico</t>
  </si>
  <si>
    <t>Boleto</t>
  </si>
  <si>
    <t>Boletim de ajuda de custo para alimentação</t>
  </si>
  <si>
    <t>Boletim de Alteração Funcional</t>
  </si>
  <si>
    <t>Boletim de caixa de bancos</t>
  </si>
  <si>
    <t>Boletim de dados para cadastramento de funcionário</t>
  </si>
  <si>
    <t>0-2-0-2-0</t>
  </si>
  <si>
    <t>00-02-00-02-00</t>
  </si>
  <si>
    <t>Boletim de desempenho para readaptação funcional</t>
  </si>
  <si>
    <t>Boletim de frequência</t>
  </si>
  <si>
    <t>Boletim de ocorrência com veículo</t>
  </si>
  <si>
    <t>Boletim de pagamento de plantões</t>
  </si>
  <si>
    <t xml:space="preserve">0-2-4-1-1 </t>
  </si>
  <si>
    <t>Boletim de saída de material</t>
  </si>
  <si>
    <t xml:space="preserve">Boletim de vale-transporte </t>
  </si>
  <si>
    <t>Boletim informativo de férias</t>
  </si>
  <si>
    <t>Boletim informativo de prêmio de produtividade</t>
  </si>
  <si>
    <t>Boletim informativo para elaboração da folha de pagamento</t>
  </si>
  <si>
    <t>Bolsa de estudo, Processo de concessão de</t>
  </si>
  <si>
    <t>0-2-2-1-7</t>
  </si>
  <si>
    <t>00-02-02-01-07</t>
  </si>
  <si>
    <t>Bolsa de estudos reembolsável, Processo de concessão de</t>
  </si>
  <si>
    <t>0-2-4-4-0</t>
  </si>
  <si>
    <t>00-02-04-04-00</t>
  </si>
  <si>
    <t>Bravura, Processo de promoção por</t>
  </si>
  <si>
    <t>Briefing de campanha</t>
  </si>
  <si>
    <t>Briefing de licitação</t>
  </si>
  <si>
    <t>Busca e fornecimento / Solicitação de informações</t>
  </si>
  <si>
    <t>C</t>
  </si>
  <si>
    <t>Cadastramento de cargos e funções</t>
  </si>
  <si>
    <t>Cadastramento de fornecedores e prestadores de serviços</t>
  </si>
  <si>
    <t>0-3-0-2-2</t>
  </si>
  <si>
    <t>00-03-00-02-02</t>
  </si>
  <si>
    <t>Cadastramento de imóveis</t>
  </si>
  <si>
    <t>Cadastramento de veículos</t>
  </si>
  <si>
    <t>Cadastramento de Senha</t>
  </si>
  <si>
    <t>Cadastramento SIASG</t>
  </si>
  <si>
    <t>Cadastro de cargos e funções, Ficha de</t>
  </si>
  <si>
    <t>Cadastro de certidões expedidias</t>
  </si>
  <si>
    <t>0-6-2-2-1</t>
  </si>
  <si>
    <t>00-06-02-02-01</t>
  </si>
  <si>
    <t>Cadastro de comendas outorgadas a funcionários</t>
  </si>
  <si>
    <t>Cadastro de despesas extraordinárias</t>
  </si>
  <si>
    <t>Cadastro de despesas ordinárias</t>
  </si>
  <si>
    <t>Cadastro de fornecedores e prestadores de serviços</t>
  </si>
  <si>
    <t>Cadastro de funcionários e familiares atendidos</t>
  </si>
  <si>
    <t>Cadastro de impedimentos de funcionário público, Pedido de inclusão no</t>
  </si>
  <si>
    <t>Cadastro de impedimentos de funcionário público, Pedido de reabilitação no</t>
  </si>
  <si>
    <t>Cadastro de impedimentos de pessoa física, Pedido de inclusão no</t>
  </si>
  <si>
    <t>Cadastro de impedimentos de pessoa física, Pedido de reabilitação no</t>
  </si>
  <si>
    <t>Cadastro de impedimentos de pessoa jurídica, Pedido de inclusão no</t>
  </si>
  <si>
    <t>Cadastro de impedimentos de pessoa jurídica, Pedido de reabilitação no</t>
  </si>
  <si>
    <t>Cadastro de ingresso de documento</t>
  </si>
  <si>
    <t>Cadastro de instrutores e instituições especializadas em ensino e treinamento</t>
  </si>
  <si>
    <t>0-2-2-1-2</t>
  </si>
  <si>
    <t>00-02-02-01-02</t>
  </si>
  <si>
    <t>Cadastro de pessoal, equipamentos, redes e laboratórios de serviços de telecomunicações</t>
  </si>
  <si>
    <t>0-7-2-1</t>
  </si>
  <si>
    <t>00-07-02-01</t>
  </si>
  <si>
    <t>Cadastro de registro de preços</t>
  </si>
  <si>
    <t>Cadastro de requisição de serviços</t>
  </si>
  <si>
    <t>Cadastro de serviços terceirizados</t>
  </si>
  <si>
    <t>Cadastro de usuários</t>
  </si>
  <si>
    <t>Cadastro de veículos oficiais em convênio e locados</t>
  </si>
  <si>
    <t>0-3-2-2-9</t>
  </si>
  <si>
    <t>00-03-02-02-09</t>
  </si>
  <si>
    <t>Cadastro do patrimônio imobiliário</t>
  </si>
  <si>
    <t>Cadastro dos meios de comunicação</t>
  </si>
  <si>
    <t>Cadastro e chapeamento de bens patrimoniais</t>
  </si>
  <si>
    <t>0-3-0-1</t>
  </si>
  <si>
    <t>00-03-00-01</t>
  </si>
  <si>
    <t>Cadastro Nacional de Pessoa Jurídica - CNPJ, Comprovante de inscrição e de situação cadastral no</t>
  </si>
  <si>
    <t xml:space="preserve">Cadastro Nacional do Trabalhador - CNT, Comprovante de atualização de dados no </t>
  </si>
  <si>
    <t>Cadeira Elevatória</t>
  </si>
  <si>
    <t>CADIN - Sistema de Cadastro Informativo de Créditos Não Quitados do Setor Público Federal</t>
  </si>
  <si>
    <t>CAGED, Formulário para o Cadastro Geral de Empregados e Desempregados -</t>
  </si>
  <si>
    <t>Caixa e de bancos, Boletim de</t>
  </si>
  <si>
    <t>Cálculo de 13º salário, Formulário de</t>
  </si>
  <si>
    <t>0-2-4-1-6</t>
  </si>
  <si>
    <t>00-02-04-01-06</t>
  </si>
  <si>
    <t>Cálculo de enquadramento, Formulário de</t>
  </si>
  <si>
    <t>Cálculo de férias, Formulário de</t>
  </si>
  <si>
    <t>Cálculo de incorporação de vantagens pecuniárias, Processo de</t>
  </si>
  <si>
    <t>Cálculo de indenizações decorrentes de reclamações trabalhistas, Formulário de</t>
  </si>
  <si>
    <t>Cálculo de licença-prêmio, Formulário de</t>
  </si>
  <si>
    <t>Cálculo Judicial</t>
  </si>
  <si>
    <t>0-5-2-11</t>
  </si>
  <si>
    <t>00-05-02-11</t>
  </si>
  <si>
    <t>Calendário de Cursos e Estágios - CCE</t>
  </si>
  <si>
    <t>Campanha de prevenção de acidentes, Dossiê de</t>
  </si>
  <si>
    <t>Campanha de prevenção de riscos ocupacionais, Dossiê de</t>
  </si>
  <si>
    <t>Campanha de publicidade, Pedido de</t>
  </si>
  <si>
    <t>Campanha de publicidade, Termo de especificação técnica de</t>
  </si>
  <si>
    <t>Campanha publicitária, Arte final de peça de</t>
  </si>
  <si>
    <t>Campanha publicitária, Briefing de</t>
  </si>
  <si>
    <t>Campanha publicitária, Peça de</t>
  </si>
  <si>
    <t>Campanha publicitária, Vídeo de</t>
  </si>
  <si>
    <t>Campanhas publicitárias ou de eventos, Análise de propostas de</t>
  </si>
  <si>
    <t>Cancelamento de títulos de acervo bibliográfico, Quadro de substituição e</t>
  </si>
  <si>
    <t>Candidato a emprego público, Currículo de</t>
  </si>
  <si>
    <t>Candidato a emprego público, Ficha de inscrição de</t>
  </si>
  <si>
    <t>Capacitação - Pesquisa de Resultado</t>
  </si>
  <si>
    <t>Capacitação de recursos humanos, Processo de</t>
  </si>
  <si>
    <t>Capacitação e aperfeiçoamento funcional</t>
  </si>
  <si>
    <t>Capacitação ou quali_x001F_cação técnica, Relatório de avaliação de curso de</t>
  </si>
  <si>
    <t>Capacitação, Plano de atividades de desenvolvimento e</t>
  </si>
  <si>
    <t>Carga suplementar em serviço, Formulário de</t>
  </si>
  <si>
    <t>Cargo em caráter efetivo, Criação de</t>
  </si>
  <si>
    <t>Cargo em caráter efetivo, Extinção de</t>
  </si>
  <si>
    <t>Cargo em caráter temporário, Criação de</t>
  </si>
  <si>
    <t>Cargo em caráter temporário, Extinção de</t>
  </si>
  <si>
    <t>Cargo em comissão, Afastamento para exercício de</t>
  </si>
  <si>
    <t>Cargo em comissão, Criação de</t>
  </si>
  <si>
    <t>Cargo em comissão, Extinção de</t>
  </si>
  <si>
    <t>Cargo em substituição, Concessão de grati_x001F_cação para</t>
  </si>
  <si>
    <t>0-2-4-1-5</t>
  </si>
  <si>
    <t>00-02-04-01-05</t>
  </si>
  <si>
    <t>Cargo ou função-atividade, Processo de acumulação de</t>
  </si>
  <si>
    <t>Cargos criados, providos e vagos, Quadro anual de pessoal, de</t>
  </si>
  <si>
    <t>Cargos e funções, Classificação e cadastramento de</t>
  </si>
  <si>
    <t>Cargos e funções, Ficha de cadastro em</t>
  </si>
  <si>
    <t>Cargos e funções, Processo de estudo para classificação de</t>
  </si>
  <si>
    <t>Cargos e funções, Quadro de</t>
  </si>
  <si>
    <t>Cargos e funções, Quadro de classi_x001F_cação de</t>
  </si>
  <si>
    <t>Cargos e funções, Relatório mensal de</t>
  </si>
  <si>
    <t>Carta arbitral</t>
  </si>
  <si>
    <t>2-2-1-4</t>
  </si>
  <si>
    <t>02-02-01-04</t>
  </si>
  <si>
    <t>Carta arbitral (judicial)</t>
  </si>
  <si>
    <t>2-3-1-4</t>
  </si>
  <si>
    <t>02-03-01-04</t>
  </si>
  <si>
    <t>Carta de guia (processo judicial)</t>
  </si>
  <si>
    <t>Carta de ordem (judicial)</t>
  </si>
  <si>
    <t>2-3-1-1</t>
  </si>
  <si>
    <t>02-03-01-01</t>
  </si>
  <si>
    <t>Carta de representação</t>
  </si>
  <si>
    <t>0-2-8-0</t>
  </si>
  <si>
    <t>00-02-08-00</t>
  </si>
  <si>
    <t>Carta precatória (judicial)</t>
  </si>
  <si>
    <t>2-3-1-2</t>
  </si>
  <si>
    <t>02-03-01-02</t>
  </si>
  <si>
    <t>Carta precatória TJSP</t>
  </si>
  <si>
    <t>Carta rogatória (judicial)</t>
  </si>
  <si>
    <t>2-3-1-3</t>
  </si>
  <si>
    <t>02-03-01-03</t>
  </si>
  <si>
    <t>Cartão de ponto</t>
  </si>
  <si>
    <t>Carta-resposta a imprensa</t>
  </si>
  <si>
    <t>Cartaz de divulgação de evento, Folheto, catálogo ou</t>
  </si>
  <si>
    <t>Carteira de registro profissional, Cópia da</t>
  </si>
  <si>
    <t>Carteira de serventias não oficializadas da Justiça do Estado de São Paulo</t>
  </si>
  <si>
    <t>Carteira do lazer, Processo de</t>
  </si>
  <si>
    <t>Carteira funcional</t>
  </si>
  <si>
    <t>0-2-0-1-0</t>
  </si>
  <si>
    <t>00-02-00-01-00</t>
  </si>
  <si>
    <t>Casamento, Afastamento por motivo de</t>
  </si>
  <si>
    <t>CASP - CONTABILIDADE APLICADA AO SETOR PÚBLICO</t>
  </si>
  <si>
    <t>0-5-1-1</t>
  </si>
  <si>
    <t>00-05-01-01</t>
  </si>
  <si>
    <t>Cassação de aposentadoria ou disponibilidade</t>
  </si>
  <si>
    <t>CAT, Comunicado de Acidente de Trabalho -</t>
  </si>
  <si>
    <t>Catálogo de equipamentos e peças, índice, guia, inventário</t>
  </si>
  <si>
    <t>Catálogo de exposição</t>
  </si>
  <si>
    <t>0-6-3-2-2</t>
  </si>
  <si>
    <t>00-06-03-02-02</t>
  </si>
  <si>
    <t>Catálogo ou cartaz de divulgação de evento, Folheto,</t>
  </si>
  <si>
    <t>Catálogos de equipamentos e de programas de computador, Prospectos e</t>
  </si>
  <si>
    <t>Caução realizada por empresas, Restituição de</t>
  </si>
  <si>
    <t>Caução realizada por funcionário, Restituição de</t>
  </si>
  <si>
    <t>0-2-4-4-1</t>
  </si>
  <si>
    <t>00-02-04-04-01</t>
  </si>
  <si>
    <t>Caução vinculado a seguro, Pagamento de</t>
  </si>
  <si>
    <t>0-5-2-10</t>
  </si>
  <si>
    <t>00-05-02-10</t>
  </si>
  <si>
    <t>Caução vinculado a seguro, Restituição de</t>
  </si>
  <si>
    <t>CCM, Comprovante de inscrição no Cadastro de Contribuinte Mobiliário de empresa terceira</t>
  </si>
  <si>
    <t>CD</t>
  </si>
  <si>
    <t>CDA, Processo administrativo de substituição de Certidão da Dívida Ativa</t>
  </si>
  <si>
    <t>Cédula de votação de conselheiro</t>
  </si>
  <si>
    <t>Cedência (Interrupçaõ e Prorrogação)</t>
  </si>
  <si>
    <t>0-2-3-1-4</t>
  </si>
  <si>
    <t>00-02-03-01-04</t>
  </si>
  <si>
    <t>Celebração de convênio</t>
  </si>
  <si>
    <t>Celular, Ficha de autorização para ligações telefônicas interurbanas ou para</t>
  </si>
  <si>
    <t>Cerimônia oficial, Comunicado sobre a realização de</t>
  </si>
  <si>
    <t>Cerimonial da solenidade ou recepção, Ofício encaminhando o programa e o</t>
  </si>
  <si>
    <t>Cerimonial e relações públicas</t>
  </si>
  <si>
    <t>Cerimonial Público, Normas do</t>
  </si>
  <si>
    <t>Cerimônias oficiais, Organização de eventos ou</t>
  </si>
  <si>
    <t>Cerimônias oficiais, Promoção de eventos ou</t>
  </si>
  <si>
    <t>Certidão de capacitação técnica</t>
  </si>
  <si>
    <t>Certidão de contagem de tempo de contribuição</t>
  </si>
  <si>
    <t>Certidão de contagem de tempo de serviço</t>
  </si>
  <si>
    <t>Certidão de distribuição de processos judiciais ou "nada consta" (utilizar o código quando a certidão não estiver anexada aos autos)</t>
  </si>
  <si>
    <t>2-3-4-3</t>
  </si>
  <si>
    <t>02-03-04-03</t>
  </si>
  <si>
    <t>Certidão de inteiro teor - Processo Judicial (utilizar o código quando a certidão não estiver anexada aos autos)</t>
  </si>
  <si>
    <t>Certidão de liquidação de tempo de serviço</t>
  </si>
  <si>
    <t>Certidão de óbito</t>
  </si>
  <si>
    <t>Certidão de objeto e pé - Processo Judicial (utilizar o código quando a certidão não estiver anexada aos autos)</t>
  </si>
  <si>
    <t>Certidão de trânsito em julgado - Processo Judicial (utilizar o código quando a certidão não estiver anexada aos autos)</t>
  </si>
  <si>
    <t>Certidão e transcrição de documentos, Expedição de</t>
  </si>
  <si>
    <t>Certidão de Tempo de Contribuição</t>
  </si>
  <si>
    <t>Certidão de Tempo de Serviço</t>
  </si>
  <si>
    <t xml:space="preserve">Certidão judicial, Formulário para emissão de </t>
  </si>
  <si>
    <t>Certidão simples</t>
  </si>
  <si>
    <t>Certidões expedidas em acervo arquivístico, Cadastro de</t>
  </si>
  <si>
    <t>Certificações de sistemas tecnológicos e informacionais</t>
  </si>
  <si>
    <t>Certificado de Aprovação de Instalações - CAI</t>
  </si>
  <si>
    <t>Certificado de Aprovação do Equipamento de Proteção Individual - CAEPI</t>
  </si>
  <si>
    <t>Certificado de autenticidade de programa de computador</t>
  </si>
  <si>
    <t>Certificado de garantia de equipamentos e materiais</t>
  </si>
  <si>
    <t>0-3-0-3-1</t>
  </si>
  <si>
    <t>00-03-00-03-01</t>
  </si>
  <si>
    <t>Certificado de garantia de sistemas e programas informatizados</t>
  </si>
  <si>
    <t>0-6-8-2-0</t>
  </si>
  <si>
    <t>00-06-08-02-00</t>
  </si>
  <si>
    <t>Certificado de matrícula no Cadastro Específico do INSS - CEI</t>
  </si>
  <si>
    <t>Certificado de registro e licenciamento de veículo oficial</t>
  </si>
  <si>
    <t>Certificado de registro no Serviço Especializado em Engenharia de Segurança e em Medicina do Trabalho</t>
  </si>
  <si>
    <t>Cessação de Designação</t>
  </si>
  <si>
    <t>Cessão de equipamentos permanentes, Contrato de</t>
  </si>
  <si>
    <t>Cessão de materiais, Contrato de</t>
  </si>
  <si>
    <t>Cessão de uso de bens imóveis, Termo de (alienação por meio de)</t>
  </si>
  <si>
    <t>Cessão de uso de bens imóveis, Termo de (aquisição por meio de)</t>
  </si>
  <si>
    <t>Cessão de uso de bens móveis, Termo de (alienação por meio de)</t>
  </si>
  <si>
    <t>Cessão de uso de bens móveis, Termo de (aquisição por meio de)</t>
  </si>
  <si>
    <t>0-3-2-2-2</t>
  </si>
  <si>
    <t>00-03-02-02-02</t>
  </si>
  <si>
    <t>Cessão de uso de imóvel, Processo de (alienação por meio de)</t>
  </si>
  <si>
    <t>Cessão de uso de imóvel, Processo de (aquisição por meio de)</t>
  </si>
  <si>
    <t>Cessão de uso de móvel, Processo de (alienação por meio de)</t>
  </si>
  <si>
    <t>Cessão de uso de móvel, Processo de (aquisição por meio de)</t>
  </si>
  <si>
    <t>Cessão de veículo, Contrato de</t>
  </si>
  <si>
    <t>Cesta básica</t>
  </si>
  <si>
    <t>Chamadas telefônicas</t>
  </si>
  <si>
    <t>Chapa patrimonial, Livro de controle de</t>
  </si>
  <si>
    <t>Chapeamento de bens patrimoniais, Cadastro e</t>
  </si>
  <si>
    <t xml:space="preserve">Ciência de eliminação de documentos, Edital de </t>
  </si>
  <si>
    <t>CIPA por mandato, Dossiê da</t>
  </si>
  <si>
    <t>CIPA, Lista de presença em reuniões da</t>
  </si>
  <si>
    <t>CIPA, Livro de atas da</t>
  </si>
  <si>
    <t>CIPA, Processo de constituição de Comissão Interna de Prevenção de Acidentes -</t>
  </si>
  <si>
    <t>CIPA, Processo de eleição da</t>
  </si>
  <si>
    <t>Circular</t>
  </si>
  <si>
    <t>Circular, aviso, comunicado, memorando, comunicação interna / Publicações e Comunicações Oficiais</t>
  </si>
  <si>
    <t>Classificação da Despesa</t>
  </si>
  <si>
    <t>Classificação da despesa, Portaria de</t>
  </si>
  <si>
    <t>0-5-0-1</t>
  </si>
  <si>
    <t>00-05-00-01</t>
  </si>
  <si>
    <t>Classificação da Informação – TCI, Termo de</t>
  </si>
  <si>
    <t>Classificação de cargos e funções, Processo de estudo para</t>
  </si>
  <si>
    <t>Classificação de cargos e funções, Quadro de</t>
  </si>
  <si>
    <t>Classificação de documentos</t>
  </si>
  <si>
    <t>Classificação de documentos, Plano de</t>
  </si>
  <si>
    <t>Classificação de documentos, Processo de elaboração ou atualização de Plano de</t>
  </si>
  <si>
    <t>Classificação de função, Processo de identificação e</t>
  </si>
  <si>
    <t>Classificação e cadastramento de cargos e funções</t>
  </si>
  <si>
    <t>Classificação e cadastramento de veículos</t>
  </si>
  <si>
    <t>Classificação e enquadramento de veículos, Portaria referente à</t>
  </si>
  <si>
    <t>Classificação funcional, Tabela de</t>
  </si>
  <si>
    <t>Classificadas e desclassificadas, Relatório estatístico anual de documentos, dados e informações</t>
  </si>
  <si>
    <t>Classificadas, Rol anual de documentos, dados e informações</t>
  </si>
  <si>
    <t>Clipping</t>
  </si>
  <si>
    <t>0-1-2-1</t>
  </si>
  <si>
    <t>00-01-02-01</t>
  </si>
  <si>
    <t>CNPJ, Comprovante de inscrição e de situação cadastral no Cadastro Nacional de Pessoa Jurídica -</t>
  </si>
  <si>
    <t>CNT, Comprovante de atualização de dados no Cadastro Nacional do Trabalhador -</t>
  </si>
  <si>
    <t>Cobrança da dívida ativa, Processo de</t>
  </si>
  <si>
    <t>Código de ética</t>
  </si>
  <si>
    <t>Código, regulamento, regimento, instrução normativa, norma, resolução, deliberação, portaria, Decreto, estatuto, Comunicados</t>
  </si>
  <si>
    <t>Códigos de assuntos, Relação de documentos e</t>
  </si>
  <si>
    <t>Códigos de identificação e autorização, Lista de</t>
  </si>
  <si>
    <t xml:space="preserve">Coedição, Publicação oficial e </t>
  </si>
  <si>
    <t>0-6-5-3</t>
  </si>
  <si>
    <t>00-06-05-03</t>
  </si>
  <si>
    <t>Colégio de Presidentes dos Tribunais de
Justiça</t>
  </si>
  <si>
    <t>Colisão de veículo oficial</t>
  </si>
  <si>
    <t>Colocação em concurso</t>
  </si>
  <si>
    <t>Combustível e lubrificante, Adiantamento para</t>
  </si>
  <si>
    <t>Combustível, Controle de consumo de</t>
  </si>
  <si>
    <t>Combustível, Ofício referente ao consumo de</t>
  </si>
  <si>
    <t>Combustível, Ofício solicitando suplementação de</t>
  </si>
  <si>
    <t>Combustível, Processo de fixação de cota de</t>
  </si>
  <si>
    <t>Combustível, Quadro demonstrativo mensal de consumo de</t>
  </si>
  <si>
    <t>Combustível, Registro de quilometragem e de consumo de</t>
  </si>
  <si>
    <t>Combustível, Relatório anual de consumo de</t>
  </si>
  <si>
    <t>Combustível, Relatório semestral de consumo de</t>
  </si>
  <si>
    <t>Comendas outorgadas, Cadastro de</t>
  </si>
  <si>
    <t xml:space="preserve">Comgás, Pagamento / Rateio de conta da </t>
  </si>
  <si>
    <t>Comissão de licitação, Ofício solicitando participação em</t>
  </si>
  <si>
    <t>Comissão de Organização  Judiciária - Projeto de Lei</t>
  </si>
  <si>
    <t>Comissão de Recebimento de Material, Processo relativo aos trabalhos de</t>
  </si>
  <si>
    <t>0-3-0-2-4</t>
  </si>
  <si>
    <t>00-03-00-02-04</t>
  </si>
  <si>
    <t>Comissão de Segurança, Processo de constituição de</t>
  </si>
  <si>
    <t>Comissão de Segurança, Relatório da</t>
  </si>
  <si>
    <t>Comissão de Sindicância</t>
  </si>
  <si>
    <t>Comissão Interna de Prevenção de Acidentes - CIPA, Processo de constituição de</t>
  </si>
  <si>
    <t>Comissão Permanente de Avaliação Documental - CPAD, Dossiê relativo aos trabalhos de</t>
  </si>
  <si>
    <t>Comissão Permanente ou Especial de Licitação, Processo relativo aos trabalhos de</t>
  </si>
  <si>
    <t>Comissão, conselho ou grupo de trabalho, Alteração de</t>
  </si>
  <si>
    <t>Comissão, conselho ou grupo de trabalho, Constituição de</t>
  </si>
  <si>
    <t>Comitê Gestor de Orçamento e de Priorização do 1º Grau</t>
  </si>
  <si>
    <t>Comodato de imóvel</t>
  </si>
  <si>
    <t xml:space="preserve">Comodato de imóvel, Contrato de </t>
  </si>
  <si>
    <t>Compensação de Processos</t>
  </si>
  <si>
    <t>0-0-2-0</t>
  </si>
  <si>
    <t>00-00-02-00</t>
  </si>
  <si>
    <t>Compensação previdenciária, Processo de</t>
  </si>
  <si>
    <t>Complementação de aposentadoria, Extrato previdenciário para fins de</t>
  </si>
  <si>
    <t>Complementação de proventos de aposentadoria, Processo de</t>
  </si>
  <si>
    <t>Complementação de proventos de aposentadoria, Relação de atos concessórios de</t>
  </si>
  <si>
    <t>Complementação do valor da pensão, Processo de</t>
  </si>
  <si>
    <t>Complementação do valor da pensão, Relação de atos concessórios de</t>
  </si>
  <si>
    <t>Componentes e suprimentos de informática, Adiantamento para</t>
  </si>
  <si>
    <t>Compra de bens de informática e automação</t>
  </si>
  <si>
    <t>Compra de bens de informática e automação, Contrato de</t>
  </si>
  <si>
    <t>Compra de imóvel</t>
  </si>
  <si>
    <t>Compra de material de consumo</t>
  </si>
  <si>
    <t>Compra de material permanente</t>
  </si>
  <si>
    <t xml:space="preserve">Compra de veículo </t>
  </si>
  <si>
    <t>Compras, serviços e obras, Controle de</t>
  </si>
  <si>
    <t>Compromissos oficiais, Agenda de</t>
  </si>
  <si>
    <t xml:space="preserve">Compromissos oficiais, Controle de </t>
  </si>
  <si>
    <t>Compromissos, Pauta de</t>
  </si>
  <si>
    <t>2-6-2-3</t>
  </si>
  <si>
    <t>02-06-02-03</t>
  </si>
  <si>
    <t>Comprovante de atividades</t>
  </si>
  <si>
    <t>Comprovante de atualização de dados no Cadastro Nacional do Trabalhador - CNT</t>
  </si>
  <si>
    <t>Comprovante de curso ou capacitação em execução de pena alternativa (processo judicial)</t>
  </si>
  <si>
    <t>Comprovante de depósito judicial (processo judicial)</t>
  </si>
  <si>
    <t>Comprovante de inscrição e de situação cadastral no Cadastro Nacional de Pessoa Jurídica - CNPJ</t>
  </si>
  <si>
    <t>Comprovante de inscrição no Cadastro de Contribuintes do ICMS de terceiros</t>
  </si>
  <si>
    <t>Comprovante de inscrição no Programa de Alimentação do Trabalhador - PAT</t>
  </si>
  <si>
    <t>Comprovante de matrícula na Junta Comercial de terceiros</t>
  </si>
  <si>
    <t>Comprovante de Recebimento de Carteira Funcional</t>
  </si>
  <si>
    <t>Comprovante de Regularidade Fiscal</t>
  </si>
  <si>
    <t>Comprovantes de gastos médicos</t>
  </si>
  <si>
    <t>Computador, Certificado de autenticidade de programa de</t>
  </si>
  <si>
    <t>Computador, Contrato de licença de uso de programa de</t>
  </si>
  <si>
    <t>Computador, Ficha de inventário de programa de</t>
  </si>
  <si>
    <t>Computador, Prospectos e catálogos de equipamentos e de programas de</t>
  </si>
  <si>
    <t>Computador, Registro de programa de</t>
  </si>
  <si>
    <t>Computador, Termo de garantia de equipamentos e de programas de</t>
  </si>
  <si>
    <t>Comunicação administrativa, Comunicação geral</t>
  </si>
  <si>
    <t>Comunicação institucional</t>
  </si>
  <si>
    <t>Comunicação interna, Circular, aviso, comunicado, memorando</t>
  </si>
  <si>
    <t>Comunicação visual ou programação visual</t>
  </si>
  <si>
    <t>0-6-5-1</t>
  </si>
  <si>
    <t>00-06-05-01</t>
  </si>
  <si>
    <t>Comunicação de Licença Médica</t>
  </si>
  <si>
    <t>Comunicação de Serviço</t>
  </si>
  <si>
    <t>Comunicado</t>
  </si>
  <si>
    <t>Comunicado agendando audiência</t>
  </si>
  <si>
    <t>Comunicado de Acidente de Trabalho - CAT</t>
  </si>
  <si>
    <t>Comunicado de apresentação de vigilante</t>
  </si>
  <si>
    <t>Comunicado de Auditoria</t>
  </si>
  <si>
    <t>Comunicado de dispensa ou desligamento</t>
  </si>
  <si>
    <t>Comunicado de dispensa, Recibo de entrega de</t>
  </si>
  <si>
    <t>Comunicado de exclusão de pessoal da Frente de Trabalho</t>
  </si>
  <si>
    <t>Comunicado de falecimento</t>
  </si>
  <si>
    <t>Comunicado de falta para fins de processo administrativo</t>
  </si>
  <si>
    <t>Comunicado de gozo de férias, Formulário de</t>
  </si>
  <si>
    <t>Comunicado de instrução de serviço</t>
  </si>
  <si>
    <t>Comunicado de irregularidades no fornecimento de material</t>
  </si>
  <si>
    <t>Comunicado de luto oficial</t>
  </si>
  <si>
    <t>Comunicado de ocorrência com funcionário público</t>
  </si>
  <si>
    <t xml:space="preserve">Comunicado de ocorrência com funcionário público, Formulário de </t>
  </si>
  <si>
    <t>Comunicado de ocorrência com veículo</t>
  </si>
  <si>
    <t>Comunicado de ocorrência com veículo, Formulário de</t>
  </si>
  <si>
    <t>Comunicado de ocorrência em portaria</t>
  </si>
  <si>
    <t>Comunicado de ocorrência em portaria, Formulário de</t>
  </si>
  <si>
    <t>Comunicado de ocorrência em sistemas de segurança da informação</t>
  </si>
  <si>
    <t>Comunicado de ocorrência em sistemas de segurança da informação, Formulário de</t>
  </si>
  <si>
    <t>0-6-8-4-1</t>
  </si>
  <si>
    <t>00-06-08-04-01</t>
  </si>
  <si>
    <t>Comunicado de ocorrência nas dependências do órgão</t>
  </si>
  <si>
    <t>Comunicado de ocorrência nas dependências do órgão, Formulário de</t>
  </si>
  <si>
    <t>Comunicado de transferência de bens patrimoniais imóveis (alienação)</t>
  </si>
  <si>
    <t>Comunicado de transferência de bens patrimoniais imóveis (aquisição)</t>
  </si>
  <si>
    <t>Comunicado de transferência de bens patrimoniais móveis (alienação)</t>
  </si>
  <si>
    <t>Comunicado de transferência de bens patrimoniais móveis (aquisição)</t>
  </si>
  <si>
    <t>Comunicado sobre a realização de cerimônia oficial</t>
  </si>
  <si>
    <t>Comunicado, memorando, comunicação interna, Circular, aviso,</t>
  </si>
  <si>
    <t>Concessão de 13º salário</t>
  </si>
  <si>
    <t>Concessão de adicional de insalubridade</t>
  </si>
  <si>
    <t>Concessão de adicional de local de exercício e condições</t>
  </si>
  <si>
    <t>Concessão de adicional de periculosidade</t>
  </si>
  <si>
    <t>Concessão de adicional noturno</t>
  </si>
  <si>
    <t>Concessão de adicional por tempo de serviço</t>
  </si>
  <si>
    <t>Concessão de adicional por tempo de serviço - acumulação de cargo ou função</t>
  </si>
  <si>
    <t>Concessão de adicional por tempo de serviço - cargo em comissão</t>
  </si>
  <si>
    <t>Concessão de adicional por tempo de serviço - cargo em substituição</t>
  </si>
  <si>
    <t>Concessão de adicional por tempo de serviço - quinquênio</t>
  </si>
  <si>
    <t>Concessão de adicional por tempo de serviço - sexta parte</t>
  </si>
  <si>
    <t>Concessão de adicional quinquenal</t>
  </si>
  <si>
    <t>Concessão de ajudas de custo</t>
  </si>
  <si>
    <t xml:space="preserve">Concessão de aposentadoria compulsória ou por implemento de idade </t>
  </si>
  <si>
    <t>Concessão de aposentadoria especial</t>
  </si>
  <si>
    <t>Concessão de aposentadoria por idade</t>
  </si>
  <si>
    <t>Concessão de aposentadoria por invalidez</t>
  </si>
  <si>
    <t>Concessão de aposentadoria por tempo de contribuição</t>
  </si>
  <si>
    <t>Concessão de aposentadoria por tempo de serviço</t>
  </si>
  <si>
    <t>Concessão de aposentadoria proporcional por tempo de serviço</t>
  </si>
  <si>
    <t>Concessão de aposentadoria voluntária</t>
  </si>
  <si>
    <t>Concessão de auxílio-acidente</t>
  </si>
  <si>
    <t>Concessão de auxílio-alimentação</t>
  </si>
  <si>
    <t>Concessão de auxílio-creche</t>
  </si>
  <si>
    <t>Concessão de auxílio-doença</t>
  </si>
  <si>
    <t xml:space="preserve">Concessão de auxílio-funeral </t>
  </si>
  <si>
    <t>Concessão de auxílio-natalidade</t>
  </si>
  <si>
    <t>Concessão de auxílio-reclusão</t>
  </si>
  <si>
    <t>Concessão de auxílio-transporte</t>
  </si>
  <si>
    <t>Concessão de cesta aluno/professor/escola, Convênio para</t>
  </si>
  <si>
    <t>Concessão de cesta saúde, Convênio para</t>
  </si>
  <si>
    <t>Concessão de consignações aos servidores</t>
  </si>
  <si>
    <t xml:space="preserve">Concessão de diárias </t>
  </si>
  <si>
    <t>Concessão de direitos e benefícios, Processo de</t>
  </si>
  <si>
    <t>Concessão de empréstimo aos servidores</t>
  </si>
  <si>
    <t>Concessão de férias</t>
  </si>
  <si>
    <t>Concessão de financiamento aos servidores</t>
  </si>
  <si>
    <t>Concessão de gratificação a título de representação em designação para função de confiança</t>
  </si>
  <si>
    <t>Concessão de gratificação a título de representação em função</t>
  </si>
  <si>
    <t>Concessão de gratificação a título de representação em missão ou estudo fora do Estado</t>
  </si>
  <si>
    <t>Concessão de gratificação de informática</t>
  </si>
  <si>
    <t>Concessão de gratificação de insalubridade</t>
  </si>
  <si>
    <t>Concessão de gratificação de pró-labore</t>
  </si>
  <si>
    <t>Concessão de gratificação de representação</t>
  </si>
  <si>
    <t>Concessão de gratificação especial de atividade</t>
  </si>
  <si>
    <t>Concessão de gratificação especial de atividades</t>
  </si>
  <si>
    <t>Concessão de gratificação para cargo em substituição</t>
  </si>
  <si>
    <t>Concessão de gratificação para participação em órgão legal de deliberação coletiva</t>
  </si>
  <si>
    <t>Concessão de gratificação pela elaboração ou execução de trabalho técnico ou científico ou de utilidade para o serviço público</t>
  </si>
  <si>
    <t>Concessão de gratificação pela prestação de serviço extraordinário</t>
  </si>
  <si>
    <t>Concessão de gratificação por trabalho noturno</t>
  </si>
  <si>
    <t>Concessão de gratificação quando designado para fazer parte do órgão legal de deliberação coletiva</t>
  </si>
  <si>
    <t xml:space="preserve">Concessão de gratificações </t>
  </si>
  <si>
    <t>Concessão de honorários pela prestação de serviço peculiar à profissão</t>
  </si>
  <si>
    <t>Concessão de honorários por prestação de serviços fora do período normal ou extraordinário de trabalho</t>
  </si>
  <si>
    <t>Concessão de pensão por morte</t>
  </si>
  <si>
    <t>Concessão de pró-labore</t>
  </si>
  <si>
    <t>Concessão de quota-parte de multas e porcentagens fixadas por lei</t>
  </si>
  <si>
    <t>Concessão de salário-esposa</t>
  </si>
  <si>
    <t>Concessão de salário-família (regime CLT)</t>
  </si>
  <si>
    <t>0-2-4-1-2</t>
  </si>
  <si>
    <t>00-02-04-01-02</t>
  </si>
  <si>
    <t>Concessão de salário-família (regime jurídico único)</t>
  </si>
  <si>
    <t>0-2-4-1-3</t>
  </si>
  <si>
    <t>00-02-04-01-03</t>
  </si>
  <si>
    <t>Concessão de salário-maternidade</t>
  </si>
  <si>
    <t>Concessão de seguro-doença</t>
  </si>
  <si>
    <t>Concessão de uso de imóvel, Processo de</t>
  </si>
  <si>
    <t>Concessão e controle de senha de acesso, Termo de</t>
  </si>
  <si>
    <t>Concessão e incorporação de vantagens pecuniárias, Processo de</t>
  </si>
  <si>
    <t>Concessão e revisão de adicional de insalubridade</t>
  </si>
  <si>
    <t>Conciliação bancária, Relatório de</t>
  </si>
  <si>
    <t>Conciliação contábil, Relatório de</t>
  </si>
  <si>
    <t>Conciliação de saldo bancário</t>
  </si>
  <si>
    <t>Concorrência de registro de preços</t>
  </si>
  <si>
    <t>Concurso de ingresso na magistratura</t>
  </si>
  <si>
    <t>0-2-1-3</t>
  </si>
  <si>
    <t>00-02-01-03</t>
  </si>
  <si>
    <t>Concurso de promoção/remoção</t>
  </si>
  <si>
    <t>Concurso interno, Processo de abertura de processo seletivo especial ou</t>
  </si>
  <si>
    <t>Concurso público ou processo seletivo, Relação das admissões por</t>
  </si>
  <si>
    <t>Concurso público para provimento de cargo mediante nomeação, Processo de abertura de</t>
  </si>
  <si>
    <t>Concurso público, Livro de registro de</t>
  </si>
  <si>
    <t>0-2-1-2-2</t>
  </si>
  <si>
    <t>00-02-01-02-02</t>
  </si>
  <si>
    <t>Concurso público, Processo de aproveitamento de remanescentes de</t>
  </si>
  <si>
    <t>Concursos públicos e seleção, Processo de planejamento anual de</t>
  </si>
  <si>
    <t>Condecorações, medalhas e outras honori_x001F_cências, Expediente de solicitação de concessão de</t>
  </si>
  <si>
    <t>Condições Ambientais de Trabalho - LTCAT, Laudo Técnico das</t>
  </si>
  <si>
    <t xml:space="preserve">0-2-6-1-4 </t>
  </si>
  <si>
    <t>00-02-06-01-04</t>
  </si>
  <si>
    <t>Condições ambientais na área do acervo, Relatório de monitoramento das</t>
  </si>
  <si>
    <t>Condolências</t>
  </si>
  <si>
    <t>Condomínio, Convenção de</t>
  </si>
  <si>
    <t>Condomínio, Processo de pagamento de</t>
  </si>
  <si>
    <t>Conexão à internet, Registro de</t>
  </si>
  <si>
    <t>Confecção de Carimbos</t>
  </si>
  <si>
    <t>Confecção de Cartão de Estacionamento</t>
  </si>
  <si>
    <t>Confecção de Cartão de Visita</t>
  </si>
  <si>
    <t>Confecção de Etiquetas</t>
  </si>
  <si>
    <t>Confecção de Pastas</t>
  </si>
  <si>
    <t>Conferência/ Documentação para pose</t>
  </si>
  <si>
    <t>Conferência, discurso ou palestra em evento oficial</t>
  </si>
  <si>
    <t>Congratulações</t>
  </si>
  <si>
    <t>Congressos, cursos e palestras, Adiantamento para</t>
  </si>
  <si>
    <t>Conjuntos habitacionais, Processo de construção de</t>
  </si>
  <si>
    <t>Conselho de comunidade</t>
  </si>
  <si>
    <t>Conselho ou grupo de trabalho, Alteração de comissão, (sem específicidade)</t>
  </si>
  <si>
    <t>Conselho ou grupo de trabalho, Nomeação de comissão, (sem específicidade)</t>
  </si>
  <si>
    <t>Conselho ou grupo de trabalho, Processo de constituição de comissão, (sem específicidade)</t>
  </si>
  <si>
    <t>Conserto de veículo, Ordem de serviço para manutenção ou</t>
  </si>
  <si>
    <t>Conserto de veículos, Adiantamento para manutenção e</t>
  </si>
  <si>
    <t>Conservação de prédios e máquinas</t>
  </si>
  <si>
    <t xml:space="preserve">Conservação do edifício, das instalações e dos equipamentos, manutenção e </t>
  </si>
  <si>
    <t>Conservação e manutenção, Solicitação de</t>
  </si>
  <si>
    <t>Conservação ou restauro de acervo, Dossiê de</t>
  </si>
  <si>
    <t>Conservação, Relação de peças do acervo encaminhadas à</t>
  </si>
  <si>
    <t>0-6-7-1-2</t>
  </si>
  <si>
    <t>00-06-07-01-02</t>
  </si>
  <si>
    <t>Consignação em Folha de pagamento, Guia de autorização para</t>
  </si>
  <si>
    <t>Consignação em Folha de pagamento, Processo de inscrição para</t>
  </si>
  <si>
    <t>Consignação /empréstimos / adiantamentos</t>
  </si>
  <si>
    <t>Consignação por entidade, Relatório com o total de</t>
  </si>
  <si>
    <t xml:space="preserve">Consignatárias, Processo de auditoria de contratos de </t>
  </si>
  <si>
    <t>Consolidação de despesa da folha de pagamento, Relatório de</t>
  </si>
  <si>
    <t>Consolidação de despesa da folha de pagamento, Relatório resumido de</t>
  </si>
  <si>
    <t>Constituição de comissão, conselho ou grupo de trabalho, Processo de</t>
  </si>
  <si>
    <t>Construção de imóveis</t>
  </si>
  <si>
    <t>Construção/Ampliação/Reforma/Acervo
Cadastral-SJ</t>
  </si>
  <si>
    <t>Consulta com assistente social</t>
  </si>
  <si>
    <t>Consulta da dívida ativa, Expediente de (de fornecedores)</t>
  </si>
  <si>
    <t>Consulta da dívida ativa, Expediente de (do órgão)</t>
  </si>
  <si>
    <t>Consulta de acervo bibliográfico</t>
  </si>
  <si>
    <t>0-6-1-3-1</t>
  </si>
  <si>
    <t>00-06-01-03-01</t>
  </si>
  <si>
    <t>Consulta de acervo museológico</t>
  </si>
  <si>
    <t>Consulta de acervos arquivístico</t>
  </si>
  <si>
    <t>Consulta prévia referente a projetos</t>
  </si>
  <si>
    <t>Consultas / Formalização de consultas à Presidência do TJSP</t>
  </si>
  <si>
    <t xml:space="preserve">Consultoria, Contrato de </t>
  </si>
  <si>
    <t>Consumo de combustível, Controle de</t>
  </si>
  <si>
    <t>Consumo de combustível, Ofício referente ao</t>
  </si>
  <si>
    <t>Consumo de combustível, Quadro demonstrativo mensal de</t>
  </si>
  <si>
    <t>Consumo de combustível, Relatório anual de</t>
  </si>
  <si>
    <t>Consumo de combustível, Relatório semestral de</t>
  </si>
  <si>
    <t>Contabilidade, Controle da</t>
  </si>
  <si>
    <t>Contagem de Tempo - PUCT, Processo Único de</t>
  </si>
  <si>
    <t>Contagem de tempo de serviço, Certidão de</t>
  </si>
  <si>
    <t>Contagem de tempo de serviço, Manual de</t>
  </si>
  <si>
    <t>0-0-2-2</t>
  </si>
  <si>
    <t>00-00-02-02</t>
  </si>
  <si>
    <t>Contas a pagar</t>
  </si>
  <si>
    <t>0-5-1-7</t>
  </si>
  <si>
    <t>00-05-01-07</t>
  </si>
  <si>
    <t>Contas anual, Plano de</t>
  </si>
  <si>
    <t>0-5-0-2</t>
  </si>
  <si>
    <t>00-05-00-02</t>
  </si>
  <si>
    <t>Contas correntes por Unidade, Relatório de saldo de</t>
  </si>
  <si>
    <t>Contas de utilidade pública, Processo de pagamento / rateio de</t>
  </si>
  <si>
    <t>Conta Hospitalar</t>
  </si>
  <si>
    <t>Contas mensal, Plano de</t>
  </si>
  <si>
    <t>Contas plurianual, Plano de</t>
  </si>
  <si>
    <t>0-5-0-4</t>
  </si>
  <si>
    <t>00-05-00-04</t>
  </si>
  <si>
    <t>Contas semestral, Plano de</t>
  </si>
  <si>
    <t>Contas setorial, Plano de</t>
  </si>
  <si>
    <t>0-5-0-3</t>
  </si>
  <si>
    <t>00-05-00-03</t>
  </si>
  <si>
    <t>Contingente, Memorando solicitando</t>
  </si>
  <si>
    <t>Contra Cheque</t>
  </si>
  <si>
    <t>Contratação de agência de publicidade</t>
  </si>
  <si>
    <t>Contratação de agência de publicidade, Edital para</t>
  </si>
  <si>
    <t>Contratação de agência de publicidade, Processo de</t>
  </si>
  <si>
    <t>Contratação de artistas autonômos</t>
  </si>
  <si>
    <t>Contratação de empresas do setor artístico</t>
  </si>
  <si>
    <t>Contratação de empresas para execução de obra</t>
  </si>
  <si>
    <t>Contratação de empresas seguradoras</t>
  </si>
  <si>
    <t xml:space="preserve">Contratação de estagiário, Processo de </t>
  </si>
  <si>
    <t>Contratação de financiamentos, Processo de</t>
  </si>
  <si>
    <t>Contratação de funcionários</t>
  </si>
  <si>
    <t>Contratação de obra pública, Processo de</t>
  </si>
  <si>
    <t>Contratação de seguro para bens patrimoniais, Processo de</t>
  </si>
  <si>
    <t>Contratação de seguro para imóveis, Processo de</t>
  </si>
  <si>
    <t>Contratação de seguro para veículo oficial, Processo de</t>
  </si>
  <si>
    <t>Contratação de seguro social ou previdenciário</t>
  </si>
  <si>
    <t>Contratação de serviço de informática e automação, Processo de</t>
  </si>
  <si>
    <t>Contratação de serviços comuns, Processo de</t>
  </si>
  <si>
    <t>Contratação de serviços de profissional especializado, Processo de</t>
  </si>
  <si>
    <t>Contratação de serviços de profissional generalizado, Processo de</t>
  </si>
  <si>
    <t>Contratação de serviços e obras</t>
  </si>
  <si>
    <t>Contratação de serviços terceirizados / Contratação de Terceirizada, Processo de</t>
  </si>
  <si>
    <t>Contratação e qualificação de recursos humanos, Processo de proposta de</t>
  </si>
  <si>
    <t>0-2-3-0-0</t>
  </si>
  <si>
    <t>00-02-03-00-00</t>
  </si>
  <si>
    <t xml:space="preserve">Contratação por tempo determinado </t>
  </si>
  <si>
    <t>Contratações por tempo determinado, Relação das</t>
  </si>
  <si>
    <t>Contrato</t>
  </si>
  <si>
    <t>Contrato - Extrato</t>
  </si>
  <si>
    <t>Contrato Social</t>
  </si>
  <si>
    <t>Contrato de auditoria externa</t>
  </si>
  <si>
    <t>Contrato de cessão (entrada de bem imóvel)</t>
  </si>
  <si>
    <t>Contrato de cessão (entrada de bem móvel)</t>
  </si>
  <si>
    <t>Contrato de cessão (entrada de materiais consumíveis)</t>
  </si>
  <si>
    <t>Contrato de cessão (entrada de materiais permanentes)</t>
  </si>
  <si>
    <t>Contrato de cessão (saída de bem imóvel)</t>
  </si>
  <si>
    <t>Contrato de cessão (saída de bem móvel)</t>
  </si>
  <si>
    <t>Contrato de cessão (saída de materiais consumíveis)</t>
  </si>
  <si>
    <t>Contrato de cessão (saída de materiais permanentes)</t>
  </si>
  <si>
    <t>Contrato de Cessão de Espaço nos Fóruns</t>
  </si>
  <si>
    <t>Contrato de comodato (entrada de bem imóvel)</t>
  </si>
  <si>
    <t>Contrato de comodato (entrada de bem móvel)</t>
  </si>
  <si>
    <t>Contrato de comodato (saída de bem imóvel)</t>
  </si>
  <si>
    <t>Contrato de comodato (saída de bem móvel)</t>
  </si>
  <si>
    <t>Contrato de comodato (saída de materiais permanentes)</t>
  </si>
  <si>
    <t>Contrato de compra de bens imóveis</t>
  </si>
  <si>
    <t>Contrato de compra de bens móveis</t>
  </si>
  <si>
    <t>Contrato de compra de materiais consumíveis</t>
  </si>
  <si>
    <t>Contrato de compra de materiais permanentes</t>
  </si>
  <si>
    <t>Contrato de concessão de serviço público</t>
  </si>
  <si>
    <t>Contrato de concessão de uso de bem público</t>
  </si>
  <si>
    <t>Contrato de consultoria</t>
  </si>
  <si>
    <t>Contrato de empréstimo (de materiais permanentes)</t>
  </si>
  <si>
    <t>Contrato de especialista</t>
  </si>
  <si>
    <t>Contrato de estágio</t>
  </si>
  <si>
    <t>Contrato de experiência (de funcionário)</t>
  </si>
  <si>
    <t>Contrato de fornecimento</t>
  </si>
  <si>
    <t>Contrato de gerenciamento</t>
  </si>
  <si>
    <t>Contrato de gestão</t>
  </si>
  <si>
    <t>Contrato de leasing (de materiais permanentes)</t>
  </si>
  <si>
    <t xml:space="preserve">	0-3-1-2</t>
  </si>
  <si>
    <t xml:space="preserve">	0-03-01-02</t>
  </si>
  <si>
    <t>Contrato de licença de uso de programa de computador</t>
  </si>
  <si>
    <t>Contrato de locação de bem imóvel</t>
  </si>
  <si>
    <t xml:space="preserve">Contrato de locação de bem móvel </t>
  </si>
  <si>
    <t>Contrato de manutenção</t>
  </si>
  <si>
    <t>Contrato de obra pública</t>
  </si>
  <si>
    <t>Contrato de permuta de bem imóvel (entrada)</t>
  </si>
  <si>
    <t>Contrato de permuta de bem imóvel (saída)</t>
  </si>
  <si>
    <t>Contrato de permuta de bem móvel (entrada)</t>
  </si>
  <si>
    <t>Contrato de permuta de bem móvel (saída)</t>
  </si>
  <si>
    <t>Contrato de prestação de serviços eventuais</t>
  </si>
  <si>
    <t xml:space="preserve">Contrato de projetos </t>
  </si>
  <si>
    <r>
      <t xml:space="preserve">Contrato de reajuste </t>
    </r>
    <r>
      <rPr>
        <b/>
        <u/>
        <sz val="11"/>
        <color theme="1"/>
        <rFont val="Times New Roman regular"/>
      </rPr>
      <t>INTEGRA</t>
    </r>
    <r>
      <rPr>
        <sz val="11"/>
        <color theme="1"/>
        <rFont val="Times New Roman regular"/>
      </rPr>
      <t xml:space="preserve"> o contrato de origem</t>
    </r>
  </si>
  <si>
    <t>Contrato de serviços comuns</t>
  </si>
  <si>
    <t>Contrato de serviços técnicos profissionais especializados</t>
  </si>
  <si>
    <t>Contrato de serviços técnicos profissionais generalizados</t>
  </si>
  <si>
    <t>Contrato de serviços terceirizados</t>
  </si>
  <si>
    <t>Contrato de trabalho - CLT</t>
  </si>
  <si>
    <t>Contrato de trabalhos artísticos</t>
  </si>
  <si>
    <t>Contrato financeiro ou de financiamento</t>
  </si>
  <si>
    <r>
      <t xml:space="preserve">Contrato individual de trabalho </t>
    </r>
    <r>
      <rPr>
        <b/>
        <u/>
        <sz val="11"/>
        <color theme="1"/>
        <rFont val="Times New Roman regular"/>
      </rPr>
      <t>INTEGRA</t>
    </r>
    <r>
      <rPr>
        <sz val="11"/>
        <color theme="1"/>
        <rFont val="Times New Roman regular"/>
      </rPr>
      <t xml:space="preserve"> o assentamento funcional</t>
    </r>
  </si>
  <si>
    <r>
      <t xml:space="preserve">Contrato individual de trabalho, Processo de rescisão de </t>
    </r>
    <r>
      <rPr>
        <b/>
        <u/>
        <sz val="11"/>
        <color theme="1"/>
        <rFont val="Times New Roman regular"/>
      </rPr>
      <t>INTEGRA</t>
    </r>
    <r>
      <rPr>
        <sz val="11"/>
        <color theme="1"/>
        <rFont val="Times New Roman regular"/>
      </rPr>
      <t xml:space="preserve"> o assentamento funcional</t>
    </r>
  </si>
  <si>
    <t>Contratos de consignatárias, Processo de auditoria de</t>
  </si>
  <si>
    <t>Contratos de informática, Acompanhamento da elaboração e da execução de</t>
  </si>
  <si>
    <t>Contratos de trabalho e atos relativos à sua alteração, suspensão e rescisão, Elaboração de</t>
  </si>
  <si>
    <t>Contratos e atos jurídicos análogos e seus aditamentos, Relação de</t>
  </si>
  <si>
    <t>Contratos, Licitação e administração de</t>
  </si>
  <si>
    <t>Contribuição para o Plano da Seguridade Social, Processo de recolhimento de</t>
  </si>
  <si>
    <t>0-2-4-1-10</t>
  </si>
  <si>
    <t>00-02-04-01-10</t>
  </si>
  <si>
    <t>Contribuição previdenciária complementar - PREVCOM</t>
  </si>
  <si>
    <t>Contribuição previdenciária, Requerimento de isenção de</t>
  </si>
  <si>
    <t>Contribuição sindical, assistencial e confederativa, Relação de</t>
  </si>
  <si>
    <t>0-2-0-3-0</t>
  </si>
  <si>
    <t>00-02-00-03-00</t>
  </si>
  <si>
    <t>Contribuição sindical, Guia de recolhimento de</t>
  </si>
  <si>
    <t>0-2-4-1-12</t>
  </si>
  <si>
    <t>00-02-04-01-12</t>
  </si>
  <si>
    <t>Contribuição sindical, Processo de recolhimento de</t>
  </si>
  <si>
    <t>Contribuições, Recolhimento de encargos sociais e</t>
  </si>
  <si>
    <t>Contribuinte Mobiliário - CCM, Comprovante de inscrição no Cadastro de (do fornecedor)</t>
  </si>
  <si>
    <t>Contribuintes do ICMS, Comprovante de inscrição no Cadastro de (do fornecedor)</t>
  </si>
  <si>
    <t>Controle ambiental e preservação da saúde</t>
  </si>
  <si>
    <t>Controle da contabilidade</t>
  </si>
  <si>
    <t>Controle da guarda e do uso de veículos</t>
  </si>
  <si>
    <t>Controle da saúde e da alimentação</t>
  </si>
  <si>
    <t>Controle da tramitação de documentos, Ficha de</t>
  </si>
  <si>
    <t>Controle de acervo arquivístico</t>
  </si>
  <si>
    <t>0-6-2-7-0</t>
  </si>
  <si>
    <t>00-06-02-07-00</t>
  </si>
  <si>
    <t>Controle de acervo bibliográfico</t>
  </si>
  <si>
    <t>Controle de acervo museológico</t>
  </si>
  <si>
    <t>Controle de ações sociais, Planejamento e</t>
  </si>
  <si>
    <t>Controle de adiantamentos a funcionários, Ficha de</t>
  </si>
  <si>
    <t>Controle de almoxarifado</t>
  </si>
  <si>
    <t>Controle de atividades de publicidade, Planejamento e</t>
  </si>
  <si>
    <t>Controle de bens patrimoniais imóveis</t>
  </si>
  <si>
    <t>Controle de bens patrimoniais móveis</t>
  </si>
  <si>
    <t>Controle de cargas de autos do Juiz Corregedor Permanente</t>
  </si>
  <si>
    <t>2-3-3-4</t>
  </si>
  <si>
    <t>02-03-03-04</t>
  </si>
  <si>
    <t>Controle de cargas de mandados do Juiz Corregedor Permanente</t>
  </si>
  <si>
    <t>2-3-3-5</t>
  </si>
  <si>
    <t>02-03-03-05</t>
  </si>
  <si>
    <t>Controle de chapa patrimonial, Livro de</t>
  </si>
  <si>
    <t>Controle de compras, serviços e obras em vigência</t>
  </si>
  <si>
    <t>Controle de compromissos oficiais</t>
  </si>
  <si>
    <t>Controle de consumo de combustível</t>
  </si>
  <si>
    <t>Controle de correspondência / Malote e Correspondência</t>
  </si>
  <si>
    <t>0-7-1-0-1</t>
  </si>
  <si>
    <t>00-07-01-00-01</t>
  </si>
  <si>
    <t>Controle de cumprimento de liberdade assistida (medida socioeducativa)</t>
  </si>
  <si>
    <t>Controle de entrada e saída de funcionários ou servidores, Ficha de</t>
  </si>
  <si>
    <t>Controle de entrada e saída de veículos, Ficha de</t>
  </si>
  <si>
    <t>Controle de estoque de alimentos e medicamentos, Ficha de</t>
  </si>
  <si>
    <t>Controle de frequência (Inclusive Falta Abonada / Falta Médica / Falta Justificada / Falta Compensada)</t>
  </si>
  <si>
    <t>Controle de horas-extras, Planilha de</t>
  </si>
  <si>
    <t>Controle de ingresso e de frequência</t>
  </si>
  <si>
    <t>Controle de integridade de sistemas de informática, Vistoria e</t>
  </si>
  <si>
    <t>Controle de ligações telefônicas efetuadas pelos usuários</t>
  </si>
  <si>
    <t>Controle de ligações telefônicas particulares, Planilha de</t>
  </si>
  <si>
    <t>Controle de patrimônio imobiliário</t>
  </si>
  <si>
    <t>0-3-2-1-9</t>
  </si>
  <si>
    <t>00-03-02-01-09</t>
  </si>
  <si>
    <t>Controle de portaria, Recepção e</t>
  </si>
  <si>
    <t>Controle de receita</t>
  </si>
  <si>
    <t>Controle de restrição de acesso a sistemas informatizados</t>
  </si>
  <si>
    <t>Controle de senha de acesso, Termo de concessão e</t>
  </si>
  <si>
    <t>Controle de sistemas de informática, Desenvolvimento, implementação e</t>
  </si>
  <si>
    <t>Controle de transportes internos</t>
  </si>
  <si>
    <t>Controle de vacinação, Planilha de</t>
  </si>
  <si>
    <t>Controle dos serviços, Planejamento das ações e</t>
  </si>
  <si>
    <t>Controle interno / Mapas de prestação de contas, Prestação de contas e</t>
  </si>
  <si>
    <t>Controle interno de documentos, Livro de</t>
  </si>
  <si>
    <t>0-6-2-2-3</t>
  </si>
  <si>
    <t>00-06-02-02-03</t>
  </si>
  <si>
    <t>Controle interno para o Tribunal de Contas do Estado de São Paulo, Relatório e pareceres relativos à auditoria e</t>
  </si>
  <si>
    <t>Controle médico de Saúde Ocupacional - PCMSO, Programa de</t>
  </si>
  <si>
    <t>Controle mensal de peso e altura, Ficha de</t>
  </si>
  <si>
    <t>Convenção Coletiva de Trabalho</t>
  </si>
  <si>
    <r>
      <t xml:space="preserve">Convenção de condomínio </t>
    </r>
    <r>
      <rPr>
        <b/>
        <u/>
        <sz val="11"/>
        <color theme="1"/>
        <rFont val="Times New Roman regular"/>
      </rPr>
      <t>INTEGRA</t>
    </r>
    <r>
      <rPr>
        <sz val="11"/>
        <color theme="1"/>
        <rFont val="Times New Roman regular"/>
      </rPr>
      <t xml:space="preserve"> o dossiê do imóvel</t>
    </r>
  </si>
  <si>
    <t>Convênio</t>
  </si>
  <si>
    <t>Convênio com mão de obra</t>
  </si>
  <si>
    <t>Convênio com municípios</t>
  </si>
  <si>
    <t>Convênio com o SUS</t>
  </si>
  <si>
    <t>Convênio de cooperação técnica</t>
  </si>
  <si>
    <t>Convênio para ações integradas de saúde</t>
  </si>
  <si>
    <t>Convênio para aquisição de veículos</t>
  </si>
  <si>
    <t>Convênio para concessão de cesta saúde</t>
  </si>
  <si>
    <t>Convênio, Aprovação de minuta de</t>
  </si>
  <si>
    <t>Convênio, Celebração de</t>
  </si>
  <si>
    <r>
      <t xml:space="preserve">Convênio, Reajuste de </t>
    </r>
    <r>
      <rPr>
        <b/>
        <u/>
        <sz val="11"/>
        <color theme="1"/>
        <rFont val="Times New Roman regular"/>
      </rPr>
      <t>INTEGRA</t>
    </r>
    <r>
      <rPr>
        <sz val="11"/>
        <color theme="1"/>
        <rFont val="Times New Roman regular"/>
      </rPr>
      <t xml:space="preserve"> o acordo "mãe"</t>
    </r>
  </si>
  <si>
    <t>Convênio, termo de cooperação, acordo, protocolo de intenções, termo de parceria</t>
  </si>
  <si>
    <r>
      <t xml:space="preserve">Convênio, termo de cooperação, acordo, protocolo de intenções, termo de parceria, Relatório de acompanhamento de </t>
    </r>
    <r>
      <rPr>
        <b/>
        <u/>
        <sz val="11"/>
        <color theme="1"/>
        <rFont val="Times New Roman regular"/>
      </rPr>
      <t>INTEGRA</t>
    </r>
    <r>
      <rPr>
        <sz val="11"/>
        <color theme="1"/>
        <rFont val="Times New Roman regular"/>
      </rPr>
      <t xml:space="preserve"> o acordo "mãe"</t>
    </r>
  </si>
  <si>
    <t>Convidados para eventos ou solenidades oficiais, Relação de</t>
  </si>
  <si>
    <t>Convite</t>
  </si>
  <si>
    <t>0-1-2-6</t>
  </si>
  <si>
    <t>00-01-02-06</t>
  </si>
  <si>
    <t>Convite de evento organizado por órgão estadual</t>
  </si>
  <si>
    <t>Convite recebido</t>
  </si>
  <si>
    <t>Convites recebidos, Registro de</t>
  </si>
  <si>
    <t>Convocação</t>
  </si>
  <si>
    <t>0-2-4-2-3</t>
  </si>
  <si>
    <t>00-02-04-02-03</t>
  </si>
  <si>
    <t>Convocação de prestação de serviço extraordinário e horas-extras, Processo de</t>
  </si>
  <si>
    <t>Cooperação técnica, Convênio de</t>
  </si>
  <si>
    <t>Cooperação técnica, Termo de</t>
  </si>
  <si>
    <t>Copa, Execução de serviços de</t>
  </si>
  <si>
    <t xml:space="preserve">COPESE, Processo de constituição de Comissão Permanente de Segurança </t>
  </si>
  <si>
    <t>Cópia certificada</t>
  </si>
  <si>
    <t>Cópia, Ficha de autorização para</t>
  </si>
  <si>
    <t>Cópias de Documentos</t>
  </si>
  <si>
    <t>Correcional da Corregedoria Geral da Justiça, Livro de visita</t>
  </si>
  <si>
    <t>2-2-0</t>
  </si>
  <si>
    <t>02-02-00</t>
  </si>
  <si>
    <t>Correição geral</t>
  </si>
  <si>
    <t>Correição de avaliação da Corregedoria Geral da Justiça</t>
  </si>
  <si>
    <t>Correição ordinária, correição periódica ou correição extraordinária da Corregedoria Geral da Justiça</t>
  </si>
  <si>
    <t>Correições extraordinárias da Corregedoria Geral da Justiça</t>
  </si>
  <si>
    <t>Correições ordinárias ou correições periódicas da Corregedoria Geral da Justiça</t>
  </si>
  <si>
    <t>Correspondências: ofícios e mensagens eletrônicas expedidas e recebidas</t>
  </si>
  <si>
    <t>Correspondência administrativa, Controle de</t>
  </si>
  <si>
    <t>Correspondência judicial (ofícios e mensagens recebidas e expedidas)</t>
  </si>
  <si>
    <t>2-3-4-2</t>
  </si>
  <si>
    <t>02-03-04-02</t>
  </si>
  <si>
    <t>Correspondências e comunicados, Redação ou tradução de</t>
  </si>
  <si>
    <t>Correspondências: oficios e mensagens eletronicas expedidas e recebidas</t>
  </si>
  <si>
    <t>Cota de combustível, Processo de fixação de</t>
  </si>
  <si>
    <t>Credencial de evento ou cerimônia oficial</t>
  </si>
  <si>
    <t>Credencial de jornalista</t>
  </si>
  <si>
    <t>Credenciamento funcional - Extrato</t>
  </si>
  <si>
    <t>Credenciamento de pessoal, Processo de</t>
  </si>
  <si>
    <t>Credenciamento por tempo limitado de funcionário</t>
  </si>
  <si>
    <t>Crédito automático</t>
  </si>
  <si>
    <t>Crédito bancário, Relação de</t>
  </si>
  <si>
    <t>Crédito complementar individual, Ordem de</t>
  </si>
  <si>
    <t>Crédito das folhas de pagamento, Ordem de</t>
  </si>
  <si>
    <t>0-5-2-8</t>
  </si>
  <si>
    <t>00-05-02-08</t>
  </si>
  <si>
    <t>Crédito de dias de Compensação (Magistrado)</t>
  </si>
  <si>
    <t>Crédito especial</t>
  </si>
  <si>
    <t>Crédito extraordinário</t>
  </si>
  <si>
    <t>Crédito suplementar para despesas com pessoal e encargos sociais</t>
  </si>
  <si>
    <t>Crédito suplementar para gastos com despesas correntes</t>
  </si>
  <si>
    <t>Crédito suplementar para gastos com despesas de capital</t>
  </si>
  <si>
    <t>Crédito suplementar, Abertura de</t>
  </si>
  <si>
    <t>Crédito suplementar, Pedido de</t>
  </si>
  <si>
    <t>Crédito, Nota de</t>
  </si>
  <si>
    <t>Criação de anexo fiscal</t>
  </si>
  <si>
    <t>Criação de câmara</t>
  </si>
  <si>
    <t>Criação de cargo, Processo de</t>
  </si>
  <si>
    <t>Criação de comarca / vara / foro distrital</t>
  </si>
  <si>
    <t>Criação e instalação de setor de
conciliação</t>
  </si>
  <si>
    <t>Critérios de pagamento, Processo de unificação de</t>
  </si>
  <si>
    <t>Cronograma</t>
  </si>
  <si>
    <t>Cronograma de atividades</t>
  </si>
  <si>
    <t>Cronograma de cursos</t>
  </si>
  <si>
    <t>CSM - Conselho Superior da Magistratura</t>
  </si>
  <si>
    <t>Cumprimento de metas, Formulário de manifestação sobre o</t>
  </si>
  <si>
    <t xml:space="preserve">Cumprimento, despedida ou pêsames, Ofício de agradecimento, </t>
  </si>
  <si>
    <t>Cupom Fiscal</t>
  </si>
  <si>
    <t>0-5-3-3</t>
  </si>
  <si>
    <t>00-05-03-03</t>
  </si>
  <si>
    <t>Curatorial, Pasta</t>
  </si>
  <si>
    <t>Currículo de candidato a emprego público</t>
  </si>
  <si>
    <t>Curso de capacitação ou quali_x001F_cação técnica, Relatório de avaliação de</t>
  </si>
  <si>
    <t>Curso de Iniciação Funcional - EPM</t>
  </si>
  <si>
    <t>Curso, Dossiê de</t>
  </si>
  <si>
    <t>Curso, Processo de autorização de</t>
  </si>
  <si>
    <t>Cursos</t>
  </si>
  <si>
    <t>Cursos da SOF</t>
  </si>
  <si>
    <t>Cursos/Graduação/Pós-Graduação</t>
  </si>
  <si>
    <t>Cursos de formação e aperfeiçoamento funcional, Formulário de avaliação de</t>
  </si>
  <si>
    <t>Cursos de Pós Graduação</t>
  </si>
  <si>
    <t>Cursos e Estágios - CCE, Calendário de</t>
  </si>
  <si>
    <t xml:space="preserve">Cursos e palestras, Adiantamento para congressos, </t>
  </si>
  <si>
    <t>Cursos, Cronograma de</t>
  </si>
  <si>
    <t>Cursos, Processo de concurso para admissão em</t>
  </si>
  <si>
    <t>Cursos, Processo de estudo sobre a necessidade de</t>
  </si>
  <si>
    <t>Cursos, Relatório de desempenho de participantes de</t>
  </si>
  <si>
    <t>Cursos, Relatório mensal de custos com</t>
  </si>
  <si>
    <t>Custeio por entidade consignatária, Relatório de</t>
  </si>
  <si>
    <t>Custos com cursos, Relatório mensal de</t>
  </si>
  <si>
    <t>D</t>
  </si>
  <si>
    <r>
      <t xml:space="preserve">Dação em pagamento de imóvel (alienação) </t>
    </r>
    <r>
      <rPr>
        <b/>
        <u/>
        <sz val="11"/>
        <color theme="1"/>
        <rFont val="Times New Roman regular"/>
      </rPr>
      <t>INTEGRA</t>
    </r>
    <r>
      <rPr>
        <sz val="11"/>
        <color theme="1"/>
        <rFont val="Times New Roman regular"/>
      </rPr>
      <t xml:space="preserve"> o dossiê do imóvel </t>
    </r>
  </si>
  <si>
    <r>
      <t xml:space="preserve">Dação em pagamento de imóvel (aquisição) </t>
    </r>
    <r>
      <rPr>
        <b/>
        <u/>
        <sz val="11"/>
        <color theme="1"/>
        <rFont val="Times New Roman regular"/>
      </rPr>
      <t>INTEGRA</t>
    </r>
    <r>
      <rPr>
        <sz val="11"/>
        <color theme="1"/>
        <rFont val="Times New Roman regular"/>
      </rPr>
      <t xml:space="preserve"> o dossiê do imóvel</t>
    </r>
  </si>
  <si>
    <t>Dação em pagamento de material de consumo</t>
  </si>
  <si>
    <t>Dação em pagamento de material permanente</t>
  </si>
  <si>
    <t>Dados Bancários</t>
  </si>
  <si>
    <t>Dados Cadastrais</t>
  </si>
  <si>
    <t>Dados e informações classificadas e desclassificadas, Relatório estatístico anual de documentos,</t>
  </si>
  <si>
    <t>0-6-0-3</t>
  </si>
  <si>
    <t>00-06-00-03</t>
  </si>
  <si>
    <t>Dados e informações classificadas, Rol anual de documentos,</t>
  </si>
  <si>
    <t>Dados e informações desclassificadas, Rol anual de documentos,</t>
  </si>
  <si>
    <t>Dados e informações pessoais de terceiros em meio informatizado – TR, Termo de Responsabilidade pela obtenção de acesso a documentos,</t>
  </si>
  <si>
    <t>Dados Estatísticos (Controle e Consolidação de Dados Estatísticos Judiciais)</t>
  </si>
  <si>
    <t>Dados Informativos de Acidentes - DIA</t>
  </si>
  <si>
    <t>Dados para a Proposta Orçamentária</t>
  </si>
  <si>
    <t xml:space="preserve">Dados para cadastramento de funcionário, Boletim de </t>
  </si>
  <si>
    <t>Dados pessoais e funcionais para a elaboração da Folha de pagamento, Formulário de atualização de</t>
  </si>
  <si>
    <t xml:space="preserve">0-2-0-4-0 </t>
  </si>
  <si>
    <t>Datas nacionais, Cadastro de</t>
  </si>
  <si>
    <t>Darf</t>
  </si>
  <si>
    <t>Décimos incorporados, Planilha de concessão de</t>
  </si>
  <si>
    <t xml:space="preserve">Décimos, Processo de incorporação de </t>
  </si>
  <si>
    <t>Decisão</t>
  </si>
  <si>
    <t>02-07-01</t>
  </si>
  <si>
    <t>Decisão em audiência judicial (Área Cível / Área Infância, Juventude e Idoso / Área Especial)</t>
  </si>
  <si>
    <t>Decisão em audiência judicial (Área Criminal)</t>
  </si>
  <si>
    <t>Decisão em processo administrativo, Pedido de reconsideração de</t>
  </si>
  <si>
    <t>Decisão interlocutória (processo judicial)</t>
  </si>
  <si>
    <t>2-7-1</t>
  </si>
  <si>
    <t>Decisão monocrática (processo judicial)</t>
  </si>
  <si>
    <t>2-7-2</t>
  </si>
  <si>
    <t>02-07-02</t>
  </si>
  <si>
    <t>Decisão terminativa (processo judicial)</t>
  </si>
  <si>
    <t>2-7-3</t>
  </si>
  <si>
    <t>02-07-03</t>
  </si>
  <si>
    <t xml:space="preserve">Decisões interlocutórias, Livro de </t>
  </si>
  <si>
    <t>Decisões judiciais, Processo de consolidação de</t>
  </si>
  <si>
    <t xml:space="preserve">Decisões monocráticas, Livro de </t>
  </si>
  <si>
    <t xml:space="preserve">Decisões terminativas, Livro de </t>
  </si>
  <si>
    <t>Declaração/Antecedentes criminais</t>
  </si>
  <si>
    <t>Declaração/Bens e Valores</t>
  </si>
  <si>
    <t>Declaração/cargo/emprego/função pública</t>
  </si>
  <si>
    <t>Declaração "se vivo fosse"</t>
  </si>
  <si>
    <t>Declaração das instalações</t>
  </si>
  <si>
    <t>Declaração de aposentadoria</t>
  </si>
  <si>
    <t>Declaração de bens de agente público</t>
  </si>
  <si>
    <t>Declaração de Cancelamento de
Proventos</t>
  </si>
  <si>
    <t>Declaração de Comprovação de Diárias</t>
  </si>
  <si>
    <t>Declaração de encargos de dependentes para fins de Imposto de Renda</t>
  </si>
  <si>
    <t>Declaração de imposto de renda</t>
  </si>
  <si>
    <t>Declaração IRPF</t>
  </si>
  <si>
    <t>Declaração de Imposto de Renda Retido
na Fonte - DIRF</t>
  </si>
  <si>
    <t>Declaração de interesse público e social de acervo privado de pessoa física ou jurídica, Processo de</t>
  </si>
  <si>
    <t>Declaração Débitos e Créditos Tributários Federais</t>
  </si>
  <si>
    <t>Declaração Negativa (Pessoas)</t>
  </si>
  <si>
    <t>Declaração negativa de admissão de pessoal</t>
  </si>
  <si>
    <t>Decreto</t>
  </si>
  <si>
    <t>0-6-4-4-0</t>
  </si>
  <si>
    <t>00-06-04-04-00</t>
  </si>
  <si>
    <t>Decreto de alteração orçamentária</t>
  </si>
  <si>
    <t>Decreto de execução orçamentária</t>
  </si>
  <si>
    <t>Decreto de fixação, extinção ou relotação de postos de trabalho</t>
  </si>
  <si>
    <t>Decreto de remanejamento, ou ampliação, ou redução de frota</t>
  </si>
  <si>
    <t>Decreto institucional</t>
  </si>
  <si>
    <t>Decreto relativo à fixação da frota</t>
  </si>
  <si>
    <t>Decreto, estatuto, código, regulamento, regimento, instrução normativa, norma, resolução, deliberação, portaria</t>
  </si>
  <si>
    <t>Defeito na imagem digitalizada</t>
  </si>
  <si>
    <t>0-6-6-2</t>
  </si>
  <si>
    <t>00-06-06-02</t>
  </si>
  <si>
    <t>Defeito na imagem do microfilme</t>
  </si>
  <si>
    <t>Defesa de bens imóveis</t>
  </si>
  <si>
    <t>Defesa de bens patrimoniais</t>
  </si>
  <si>
    <t>Defesa de bens patrimoniais, Processo de sindicância relativa à</t>
  </si>
  <si>
    <t xml:space="preserve">Deliberação, portaria, decreto, estatuto, código, regulamento, regimento, instrução normativa, norma, resolução, </t>
  </si>
  <si>
    <t>Delimitação de Áreas Segurança/Vaga
Estacionamento</t>
  </si>
  <si>
    <t>Demandas da Câmara Especial e do Órgão</t>
  </si>
  <si>
    <t>Demandas da Presidência da Seção de Direito Criminal</t>
  </si>
  <si>
    <t>Demandas da Presidência da Seção de Direito Privado</t>
  </si>
  <si>
    <t>Demandas da Presidência da Seção de Direito Público</t>
  </si>
  <si>
    <t>Demandas da Vice-Presidência / CGJ</t>
  </si>
  <si>
    <t>Demandas de Desembargadores e Juízes em 2º Grau</t>
  </si>
  <si>
    <t>Demandas de Unidades Judiciais</t>
  </si>
  <si>
    <t>Demissão a bem do serviço público</t>
  </si>
  <si>
    <t>Demissão de cargo ou função</t>
  </si>
  <si>
    <t>Demissão voluntária</t>
  </si>
  <si>
    <t>Demissão, Pedido de</t>
  </si>
  <si>
    <t>Demonstrações contábeis e seus resultados, Relatório das atividades desenvolvidas com exposição sobre as</t>
  </si>
  <si>
    <t>Demonstrativo da avaliação de desempenho, Recibo de entrega do</t>
  </si>
  <si>
    <t>Demonstrativo da frota, Quadro</t>
  </si>
  <si>
    <t>Demonstrativo de Créditos</t>
  </si>
  <si>
    <t>Demonstrativo de Cobrança</t>
  </si>
  <si>
    <t>Demonstrativo de depósito judicial (processo judicial)</t>
  </si>
  <si>
    <t>Demonstrativo mensal de arrecadação</t>
  </si>
  <si>
    <t>Denominação de Fórum / Colocação de placa</t>
  </si>
  <si>
    <t>Demonstrativo Financeiro</t>
  </si>
  <si>
    <t>Denúncia de irregularidade contra servidor</t>
  </si>
  <si>
    <t>Denúncias contra servidor, Processo para apuração de</t>
  </si>
  <si>
    <t>Depoimento de audiência, Gravação de; (Áreas Cível / Área Infância, Juventude e Idoso / Área Especial)</t>
  </si>
  <si>
    <t>Depoimento de audiência, Gravação de; (Áreas Criminal)</t>
  </si>
  <si>
    <t>Depoimento de audiência, Transcrição de; (Áreas Cível / Área Infância, Juventude e Idoso / Área Especial)</t>
  </si>
  <si>
    <t>Depoimento de audiência, Transcrição de; (Áreas Criminal)</t>
  </si>
  <si>
    <t>Depósitos custodiados no Fundo Especial de Despesa</t>
  </si>
  <si>
    <t>Desapropriação de bens imóveis</t>
  </si>
  <si>
    <t>0-3-2-1-6</t>
  </si>
  <si>
    <t>00-03-02-01-06</t>
  </si>
  <si>
    <t>Descarte de Materiais</t>
  </si>
  <si>
    <t>Desclassificadas, Relatório estatístico anual de documentos, dados e informações classificadas e</t>
  </si>
  <si>
    <t>Desclassificadas, Rol anual de documentos, dados e informações</t>
  </si>
  <si>
    <t>Descontingenciamento de recursos, Pedido de</t>
  </si>
  <si>
    <t>Desconto de honorário advocatício em folha de pagamento, Processo de</t>
  </si>
  <si>
    <t>Desconto em Folha</t>
  </si>
  <si>
    <t>Desconto em folha de pagamento</t>
  </si>
  <si>
    <t>Desconto no subsídio por determinação
judicial</t>
  </si>
  <si>
    <t xml:space="preserve">Descontos não previstos em lei, Autorização para </t>
  </si>
  <si>
    <t>Descontos, Relatório de vencimentos e</t>
  </si>
  <si>
    <t>Descrição de acervo arquivístico</t>
  </si>
  <si>
    <t>Descrição de acervo bibliográfico</t>
  </si>
  <si>
    <t>0-6-1-2-2</t>
  </si>
  <si>
    <t>00-06-01-02-02</t>
  </si>
  <si>
    <t>Descrição de acervo museológico</t>
  </si>
  <si>
    <t>Desembolso, Programação de</t>
  </si>
  <si>
    <t>Desembolso, Programação financeira de</t>
  </si>
  <si>
    <t>Desempenho de participantes de cursos, Relatório de</t>
  </si>
  <si>
    <t>Desempenho do órgão ou unidade, Plano de</t>
  </si>
  <si>
    <t>Desempenho e estágio probatório, Processo administrativo de avaliação de</t>
  </si>
  <si>
    <t>Desempenho e incentivo funcional, Avaliação de</t>
  </si>
  <si>
    <t>Desenvolvimento de programa de computador, Projeto de</t>
  </si>
  <si>
    <t>Desenvolvimento de programa de computador, Relatório de</t>
  </si>
  <si>
    <t>Desenvolvimento de recursos humanos, Seleção e</t>
  </si>
  <si>
    <t>Desenvolvimento e capacitação, Plano de atividades de</t>
  </si>
  <si>
    <t>Desenvolvimento social de funcionários e servidores, Promoção do</t>
  </si>
  <si>
    <t>Desenvolvimento, implementação e controle de sistemas de informática</t>
  </si>
  <si>
    <t>Designação para cargo ou função</t>
  </si>
  <si>
    <t>Desligamento, Comunicado de dispensa ou</t>
  </si>
  <si>
    <t xml:space="preserve">Desocupação de imóvel </t>
  </si>
  <si>
    <t>Despacho</t>
  </si>
  <si>
    <t>Despacho de audiência (Área Cível / Área Infância, Juventude e Idoso / Área Especial)</t>
  </si>
  <si>
    <t>Despacho de audiência (Área Criminal)</t>
  </si>
  <si>
    <t>Despacho de devolução à origem</t>
  </si>
  <si>
    <t>0-6-2-2-2</t>
  </si>
  <si>
    <t>00-06-02-02-02</t>
  </si>
  <si>
    <t>Despacho normativo</t>
  </si>
  <si>
    <t>0-6-4-4-4</t>
  </si>
  <si>
    <t>00-06-04-04-04</t>
  </si>
  <si>
    <t xml:space="preserve">Despedida ou pêsames, Ofício de agradecimento, cumprimento, </t>
  </si>
  <si>
    <t>Despesa de pessoal</t>
  </si>
  <si>
    <t>Despesa orçamentária, Programação da</t>
  </si>
  <si>
    <t>Despesa, Nota de lançamento de liquidação da</t>
  </si>
  <si>
    <t>Despesa, Portaria de classificação da</t>
  </si>
  <si>
    <t>Despesas com comunicação, Cadastro de</t>
  </si>
  <si>
    <t>Despesas com dispensa ou inexigibilidade de licitação, Relação de</t>
  </si>
  <si>
    <t>Despesas com pessoal e encargos sociais, Crédito suplementar para</t>
  </si>
  <si>
    <t>Despesas correntes, Crédito suplementar para gastos com</t>
  </si>
  <si>
    <t>Despesas de capital, Crédito suplementar para gastos com</t>
  </si>
  <si>
    <t>Despesas específicas, Pagamento de</t>
  </si>
  <si>
    <t>Despesas inscritas em restos a pagar, Processo de pagamento de</t>
  </si>
  <si>
    <t>Despesas miúdas e de pronto pagamento, Adiantamento para</t>
  </si>
  <si>
    <t>Despesas, Adiantamento de</t>
  </si>
  <si>
    <t>Destinação de documentos, Avaliação e</t>
  </si>
  <si>
    <t>Desvio de Função</t>
  </si>
  <si>
    <t>Detectores de Metais</t>
  </si>
  <si>
    <t>0-3-2-2</t>
  </si>
  <si>
    <t>00-03-02-02</t>
  </si>
  <si>
    <t>Designação de Beneficiários de Pensão</t>
  </si>
  <si>
    <t>Designações/ Substituições</t>
  </si>
  <si>
    <t>Devolução à origem, Despacho de</t>
  </si>
  <si>
    <t>Devolução de limites Finaceiros</t>
  </si>
  <si>
    <t>Devolução de Prestação de Contas</t>
  </si>
  <si>
    <t>Devolução de veículo oficial, Ofício relativo à</t>
  </si>
  <si>
    <t xml:space="preserve">Diagnóstico de acervo, Dossiê de </t>
  </si>
  <si>
    <t>Diagramação para matérias de site institucional, Modelo de</t>
  </si>
  <si>
    <t>Diárias e ajuda de custo, Adiantamento para</t>
  </si>
  <si>
    <t>Diárias e ajuda de custo, Planilha de pagamento de</t>
  </si>
  <si>
    <t>Diárias e ajuda de custo, Processo de pagamento de</t>
  </si>
  <si>
    <t>Diárias, Concessão de</t>
  </si>
  <si>
    <t>Diário contábil</t>
  </si>
  <si>
    <t>Diário Oficial do Estado, Matéria para publicação no</t>
  </si>
  <si>
    <t>Diários de Obra</t>
  </si>
  <si>
    <t>Dicionário de dados</t>
  </si>
  <si>
    <t>Diferença de vencimentos, Processo de</t>
  </si>
  <si>
    <t>Difusão de acervo arquivístico</t>
  </si>
  <si>
    <t>Difusão de acervo bibliográfico</t>
  </si>
  <si>
    <t>Difusão de acervo museológico</t>
  </si>
  <si>
    <t>Digitalização de documentos e peças processuais</t>
  </si>
  <si>
    <t>Direitos e benefícios, Processo de concessão de</t>
  </si>
  <si>
    <t>Direitos, vantagens e benefícios, Concessão de</t>
  </si>
  <si>
    <t>Diretor, Plano</t>
  </si>
  <si>
    <t>Diretoria de Fórum</t>
  </si>
  <si>
    <t>Diretrizes da política orçamentária financeira, Fixação de</t>
  </si>
  <si>
    <t>Diretrizes e metas de ação / Metas do poder Judiciário, Formulação de</t>
  </si>
  <si>
    <t>Diretrizes orçamentárias, Lei de</t>
  </si>
  <si>
    <t>Diretrizes orçamentárias, Projeto de lei de</t>
  </si>
  <si>
    <t>0-5-0-6</t>
  </si>
  <si>
    <t>00-05-00-06</t>
  </si>
  <si>
    <t>Disciplinar, Processo administrativo</t>
  </si>
  <si>
    <t>Disciplinar, Processo de apuração preliminar de falta</t>
  </si>
  <si>
    <t>Disciplinar, Processo de sindicância</t>
  </si>
  <si>
    <t>0-2-5-1-1</t>
  </si>
  <si>
    <t>00-02-05-01-01</t>
  </si>
  <si>
    <t>Discurso</t>
  </si>
  <si>
    <t>Discurso, palestra ou conferência</t>
  </si>
  <si>
    <t>Dispensa a bem do serviço público</t>
  </si>
  <si>
    <t>Dispensa de função-atividade, Processo de</t>
  </si>
  <si>
    <t>Dispensa de ponto</t>
  </si>
  <si>
    <t>Dispensa de reposição de vencimentos, Processo de</t>
  </si>
  <si>
    <r>
      <t xml:space="preserve">Dispensa do estágio de experimentação </t>
    </r>
    <r>
      <rPr>
        <b/>
        <u/>
        <sz val="11"/>
        <color theme="1"/>
        <rFont val="Times New Roman regular"/>
      </rPr>
      <t>INTEGRA</t>
    </r>
    <r>
      <rPr>
        <sz val="11"/>
        <color theme="1"/>
        <rFont val="Times New Roman regular"/>
      </rPr>
      <t xml:space="preserve"> o Assentamento Funcional</t>
    </r>
  </si>
  <si>
    <r>
      <t xml:space="preserve">Dispensa ou desligamento, Comunicado de </t>
    </r>
    <r>
      <rPr>
        <b/>
        <u/>
        <sz val="11"/>
        <color theme="1"/>
        <rFont val="Times New Roman regular"/>
      </rPr>
      <t>INTEGRA</t>
    </r>
    <r>
      <rPr>
        <sz val="11"/>
        <color theme="1"/>
        <rFont val="Times New Roman regular"/>
      </rPr>
      <t xml:space="preserve"> o Assentamento Funcional</t>
    </r>
  </si>
  <si>
    <t>Dispensa ou inexigibilidade de licitação, Relação de despesas com</t>
  </si>
  <si>
    <r>
      <t xml:space="preserve">Dispensa, Recibo de entrega de comunicado de </t>
    </r>
    <r>
      <rPr>
        <b/>
        <u/>
        <sz val="11"/>
        <color theme="1"/>
        <rFont val="Times New Roman regular"/>
      </rPr>
      <t>INTEGRA</t>
    </r>
    <r>
      <rPr>
        <sz val="11"/>
        <color theme="1"/>
        <rFont val="Times New Roman regular"/>
      </rPr>
      <t xml:space="preserve"> o Assentamento Funcional</t>
    </r>
  </si>
  <si>
    <t>Disponibilidade</t>
  </si>
  <si>
    <t xml:space="preserve">Disponibilidade, Registro de atos de aposentadoria, reforma, pensão e </t>
  </si>
  <si>
    <r>
      <t xml:space="preserve">Disponibilidade, Título declaratório de </t>
    </r>
    <r>
      <rPr>
        <b/>
        <u/>
        <sz val="11"/>
        <color theme="1"/>
        <rFont val="Times New Roman regular"/>
      </rPr>
      <t>INTEGRA</t>
    </r>
    <r>
      <rPr>
        <sz val="11"/>
        <color theme="1"/>
        <rFont val="Times New Roman regular"/>
      </rPr>
      <t xml:space="preserve"> o Assentamento Funcional</t>
    </r>
  </si>
  <si>
    <t>Disponibilização de estrutura de armazenamento</t>
  </si>
  <si>
    <t>Dissídio coletivo de trabalho, Processo de</t>
  </si>
  <si>
    <t>Distribuição de recursos orçamentários</t>
  </si>
  <si>
    <t>Distribuição e acompanhamento do trâmite</t>
  </si>
  <si>
    <t>Distribuição, Verificação de estoque e</t>
  </si>
  <si>
    <t>Dívida Ativa - CDA, Processo administrativo de substituição de Certidão da</t>
  </si>
  <si>
    <t xml:space="preserve">Dívida ativa, Expediente de consulta da </t>
  </si>
  <si>
    <t>Dívida ativa, Processo administrativo de alegação de pagamento da</t>
  </si>
  <si>
    <t>Dívida ativa, Processo administrativo de alegação de parcelamento da</t>
  </si>
  <si>
    <t>Dívida ativa, Processo administrativo de cancelamento de inscrição de débito na</t>
  </si>
  <si>
    <t>Dívida ativa, Processo administrativo de pedido de parcelamento da</t>
  </si>
  <si>
    <t>Dívida ativa, Processo administrativo de reinscrição de débito na</t>
  </si>
  <si>
    <t>Dívida ativa, Processo administrativo de reti_x001F_cação de guia de arrecadação de receita para débitos inscritos na</t>
  </si>
  <si>
    <t>Dívida ativa, Processo administrativo de veri_x001F_cação de pagamento da</t>
  </si>
  <si>
    <t>Dívida ativa, Processo de cobrança da</t>
  </si>
  <si>
    <t>Dívida externa</t>
  </si>
  <si>
    <t>Dívida pública, Balancete do fundo da</t>
  </si>
  <si>
    <t>Dívida pública, Operações de crédito e pagamento da</t>
  </si>
  <si>
    <t>Divulgação das ações de interesse público</t>
  </si>
  <si>
    <t>Divulgação de evento, Folheto, catálogo ou cartaz de</t>
  </si>
  <si>
    <t>Divulgação de produtos / serviços</t>
  </si>
  <si>
    <t>0-3-0-3-2</t>
  </si>
  <si>
    <t>00-03-00-03-02</t>
  </si>
  <si>
    <t>DMF - Departamento de Monitoramento e Fiscalização do Sistema Carcerário - CNJ</t>
  </si>
  <si>
    <t>Doação de acervo arquivístico (entrada)</t>
  </si>
  <si>
    <t>Doação de acervo arquivístico (saída)</t>
  </si>
  <si>
    <t>Doação de acervo arquivístico, Termo de</t>
  </si>
  <si>
    <t>Doação de acervo bibliográfico, Termo de</t>
  </si>
  <si>
    <t>0-6-1-1-2</t>
  </si>
  <si>
    <t>00-06-01-01-02</t>
  </si>
  <si>
    <t>Doação de acervo museológico, Termo de</t>
  </si>
  <si>
    <t>Doação de bens imóveis (entrada)</t>
  </si>
  <si>
    <t>Doação de bens imóveis (saída)</t>
  </si>
  <si>
    <t>Doação de bens móveis (entrada)</t>
  </si>
  <si>
    <t>Doação de bens móveis (saída)</t>
  </si>
  <si>
    <t>Doação de bens permanentes (entrada)</t>
  </si>
  <si>
    <t>Doação de bens permanentes (saída)</t>
  </si>
  <si>
    <t>Doação de imóvel de terceiro ao Poder Público</t>
  </si>
  <si>
    <t>Doação de imóvel próprio do Poder Público a terceiro</t>
  </si>
  <si>
    <t>Doação de material de consumo (entrada)</t>
  </si>
  <si>
    <t>Doação de material de consumo (saída)</t>
  </si>
  <si>
    <t>Doação de material permanente (entrada)</t>
  </si>
  <si>
    <t>Doação de material permanente (saída)</t>
  </si>
  <si>
    <t>Doação de remanescentes de inutilização, Recibo de</t>
  </si>
  <si>
    <t>Doação de sangue, Afastamento por motivo de</t>
  </si>
  <si>
    <t xml:space="preserve">Doação de veículo ao Poder Público </t>
  </si>
  <si>
    <t>Doação de veículo do Poder Público a terceiro</t>
  </si>
  <si>
    <t>Doação, Relação de obras bibliográficas submetidas à</t>
  </si>
  <si>
    <t>Documento de Oficialização de Demanda - D.O.D.</t>
  </si>
  <si>
    <t>Documento Fiscal - Faturamento</t>
  </si>
  <si>
    <t>Documento, Cadastro de ingresso de</t>
  </si>
  <si>
    <t>Documento, Formulário de reprodução de</t>
  </si>
  <si>
    <t>0-6-9-1-1</t>
  </si>
  <si>
    <t>00-06-09-01-01</t>
  </si>
  <si>
    <t xml:space="preserve">Documento, Requerimento de pedido de vista de </t>
  </si>
  <si>
    <t>Documento, Termo de responsabilidade para uso e reprodução de</t>
  </si>
  <si>
    <t>Documentos avulsos, Livro de registro de entrada de</t>
  </si>
  <si>
    <t>0-6-2-2-4</t>
  </si>
  <si>
    <t>00-06-02-02-04</t>
  </si>
  <si>
    <t>Documentos Contábeis - Não Específicos</t>
  </si>
  <si>
    <t>Documentos Contábeis do Fundo Especial de Despesas</t>
  </si>
  <si>
    <t>Documentos e Acesso - CADA, Dossiê relativo aos trabalhos da Comissão de Avaliação de</t>
  </si>
  <si>
    <t>Documentos e códigos de assuntos, Relação de</t>
  </si>
  <si>
    <t>Documentos e informações, Gestão de</t>
  </si>
  <si>
    <r>
      <t xml:space="preserve">Documentos pessoais de servidores </t>
    </r>
    <r>
      <rPr>
        <b/>
        <u/>
        <sz val="11"/>
        <color theme="1"/>
        <rFont val="Times New Roman regular"/>
      </rPr>
      <t>INTEGRA</t>
    </r>
    <r>
      <rPr>
        <sz val="11"/>
        <color theme="1"/>
        <rFont val="Times New Roman regular"/>
      </rPr>
      <t xml:space="preserve"> o Assentamento Funcional</t>
    </r>
  </si>
  <si>
    <t>Documentos, Avaliação e destinação de</t>
  </si>
  <si>
    <t xml:space="preserve"> 0-6-2-6-0 </t>
  </si>
  <si>
    <t>Documentos, Classificação de</t>
  </si>
  <si>
    <t>Documentos, dados e informações classi_x001F_cadas, Rol anual de</t>
  </si>
  <si>
    <t>Documentos, dados e informações classificadas e desclassificadas, Relatório estatístico anual de</t>
  </si>
  <si>
    <t>Documentos, dados e informações desclassificadas, Rol anual de</t>
  </si>
  <si>
    <t>Documentos, dados e informações pessoais de terceiros em acervo arquivístico – TR, Termo de Responsabilidade pela obtenção de acesso a</t>
  </si>
  <si>
    <t xml:space="preserve">Documentos, Edital de ciência de eliminação de </t>
  </si>
  <si>
    <t>Documentos, Formulário de consulta de livros ou</t>
  </si>
  <si>
    <t>Documentos, Instrução normativa sobre arquivos e</t>
  </si>
  <si>
    <t>Documentos, Livro de controle interno de</t>
  </si>
  <si>
    <t>Documentos, Processo de elaboração ou atualização de Plano de classificação e de Tabela de temporalidade de</t>
  </si>
  <si>
    <t>Documentos, Processo de eliminação de</t>
  </si>
  <si>
    <t>Documentos, Processo de recolhimento de</t>
  </si>
  <si>
    <t>Documentos, Processo de transferência de</t>
  </si>
  <si>
    <t xml:space="preserve">Documentos, Relação de eliminação de </t>
  </si>
  <si>
    <t>Documentos, Relação de recolhimento de</t>
  </si>
  <si>
    <t>Documentos, Relação de transferência de</t>
  </si>
  <si>
    <t>Documentos, Tabela de Temporalidade de</t>
  </si>
  <si>
    <t xml:space="preserve">Documentos, Termo de eliminação de </t>
  </si>
  <si>
    <t xml:space="preserve">Documentos, Termo de recolhimento de </t>
  </si>
  <si>
    <t xml:space="preserve">Documentos, Termo de transferência de </t>
  </si>
  <si>
    <t>Doença em pessoa da família, Licença por motivo de</t>
  </si>
  <si>
    <t>Doença profissional, Licença por acidente de trabalho ou</t>
  </si>
  <si>
    <t>Dossiê da CIPA por mandato</t>
  </si>
  <si>
    <t>Dossiê de avaliação de funcionários demitidos</t>
  </si>
  <si>
    <t>Dossiê de campanha de prevenção</t>
  </si>
  <si>
    <t>0-2-6-2-6</t>
  </si>
  <si>
    <t>00-02-06-02-06</t>
  </si>
  <si>
    <t>Dossiê de conservação ou restauração de acervo</t>
  </si>
  <si>
    <t>Dossiê de curso</t>
  </si>
  <si>
    <t>Dossiê de diagnóstico de acervo</t>
  </si>
  <si>
    <t xml:space="preserve">Dossiê de elaboração de estudos e pesquisas </t>
  </si>
  <si>
    <t>Dossiê de elaboração e execução de plano, programa ou projeto</t>
  </si>
  <si>
    <t>Dossiê de evento</t>
  </si>
  <si>
    <t>Dossiê de exposição</t>
  </si>
  <si>
    <t xml:space="preserve">Dossiê de imóvel </t>
  </si>
  <si>
    <t xml:space="preserve">Dossiê de orientação técnica </t>
  </si>
  <si>
    <t>0-0-3-6</t>
  </si>
  <si>
    <t>00-00-03-06</t>
  </si>
  <si>
    <t>Dossiê de registro cadastral</t>
  </si>
  <si>
    <t>Dossiê fotográfico (de acervo restaurado)</t>
  </si>
  <si>
    <t>Dossiê fotográfico (de bem móvel)</t>
  </si>
  <si>
    <t>Dossiê fotográfico (de diagnóstico arquivístico)</t>
  </si>
  <si>
    <t>Dossiê fotográfico (de exposição museológica)</t>
  </si>
  <si>
    <t>Dossiê fotográfico (de imóvel)</t>
  </si>
  <si>
    <t>Dossiê fotográfico (de veículo)</t>
  </si>
  <si>
    <t>Dossiê fotográfico (para abertura de sinistro)</t>
  </si>
  <si>
    <t>0-3-0-5-4</t>
  </si>
  <si>
    <t>00-03-00-05-04</t>
  </si>
  <si>
    <t>Dossiê por programa social de qualidade de vida</t>
  </si>
  <si>
    <t>Dossiê relativo aos trabalhos da Comissão de Avaliação de Documentos e Acesso - CADA</t>
  </si>
  <si>
    <t>Dotação contingenciada, Liberação de recursos da</t>
  </si>
  <si>
    <t>Dotação financeira, Nota de</t>
  </si>
  <si>
    <t>Dúvida de registro de imóvel</t>
  </si>
  <si>
    <t>E</t>
  </si>
  <si>
    <t>E-mail</t>
  </si>
  <si>
    <t>Edificação, Processo de aprovação de</t>
  </si>
  <si>
    <t>Edificação, Projeto de</t>
  </si>
  <si>
    <t>Edifício, das instalações e dos equipamentos, manutenção e conservação do</t>
  </si>
  <si>
    <t>Edifício, das instalações e equipamentos, vigilância do</t>
  </si>
  <si>
    <t>Editais</t>
  </si>
  <si>
    <t>Edital de ciência de eliminação de documentos</t>
  </si>
  <si>
    <t>Edital de citação em processo judicial</t>
  </si>
  <si>
    <t>2-3-4-4</t>
  </si>
  <si>
    <t>02-03-04-04</t>
  </si>
  <si>
    <t>Edital de Concurso Público para Servidores</t>
  </si>
  <si>
    <t>Edital de interdição judicial</t>
  </si>
  <si>
    <t>Edital de intimação em processo judicial</t>
  </si>
  <si>
    <t>Edital de leilão judicial (processo judicial)</t>
  </si>
  <si>
    <t>2-9-4</t>
  </si>
  <si>
    <t>02-09-04</t>
  </si>
  <si>
    <t>Edital de licitação</t>
  </si>
  <si>
    <t>Edital de proclamas judicial</t>
  </si>
  <si>
    <t>EEB, Formulário de empréstimo entre bibliotecas -</t>
  </si>
  <si>
    <r>
      <t xml:space="preserve">Efetivação, Título de </t>
    </r>
    <r>
      <rPr>
        <b/>
        <u/>
        <sz val="11"/>
        <color theme="1"/>
        <rFont val="Times New Roman regular"/>
      </rPr>
      <t>INTEGRA</t>
    </r>
    <r>
      <rPr>
        <sz val="11"/>
        <color theme="1"/>
        <rFont val="Times New Roman regular"/>
      </rPr>
      <t xml:space="preserve"> o Assentamento Funcional</t>
    </r>
  </si>
  <si>
    <t>Elaboração / Atualização / Criação / Dúvidas / Estudos de atos normativos</t>
  </si>
  <si>
    <t>Elaboração da folha de pagamento</t>
  </si>
  <si>
    <t>Elaboração da folha de pagamento, Boletim informativo para</t>
  </si>
  <si>
    <t>Elaboração da identidade visual</t>
  </si>
  <si>
    <t xml:space="preserve">0-6-5-1 </t>
  </si>
  <si>
    <t>Elaboração de alterações orçamentárias</t>
  </si>
  <si>
    <t xml:space="preserve">Elaboração de ato normativo, Processo de </t>
  </si>
  <si>
    <t>Elaboração de contratos de trabalhos e atos relativos à sua alteração, suspensão e rescisão</t>
  </si>
  <si>
    <t>Elaboração de estudos e pesquisas</t>
  </si>
  <si>
    <t>Elaboração de estudos e pesquisas, Dossiê de</t>
  </si>
  <si>
    <t>Elaboração de expedientes para a folha de pagamento</t>
  </si>
  <si>
    <t>Elaboração de expedientes para posse, preenchimento de função-atividade, provimento de cargo, vacância e substituição</t>
  </si>
  <si>
    <t>Elaboração de normas para recepções oficiais</t>
  </si>
  <si>
    <t>Elaboração de pareceres e uniformização da jurisprudência administrativa</t>
  </si>
  <si>
    <t>Elaboração de projetos de edificação</t>
  </si>
  <si>
    <t>Elaboração de propostas orçamentárias plurianual</t>
  </si>
  <si>
    <t>Elaboração de propostas orçamentárias setorial</t>
  </si>
  <si>
    <t>Elaboração e da execução de contratos de informática, Acompanhamento da</t>
  </si>
  <si>
    <t>Elaboração e execução de plano, programa ou projeto, Dossiê de</t>
  </si>
  <si>
    <t>Elaboração e registro de atos relativos à vida funcional</t>
  </si>
  <si>
    <t>Elaboração ou atualização de Plano de Classificação e de Tabela de Temporalidade de Documentos, Processo de</t>
  </si>
  <si>
    <t>Eleição da CIPA, Processo de</t>
  </si>
  <si>
    <t>Eleição para cargos de direção e de cúpula</t>
  </si>
  <si>
    <t>Eleição para juiz do TRE</t>
  </si>
  <si>
    <t>Eleição para Órgão Especial</t>
  </si>
  <si>
    <t>Eletricista, Serviços de</t>
  </si>
  <si>
    <t>ELETROPAULO, Pagamento de conta da</t>
  </si>
  <si>
    <t xml:space="preserve">Eliminação de documentos, Edital de ciência de </t>
  </si>
  <si>
    <t>Eliminação de documentos, Processo de</t>
  </si>
  <si>
    <t>Eliminação de documentos, Relação de</t>
  </si>
  <si>
    <t>Eliminação de documentos, Termo de</t>
  </si>
  <si>
    <t>Elogio</t>
  </si>
  <si>
    <t>EMBRATEL, Pagamento de conta da</t>
  </si>
  <si>
    <t>Ementa</t>
  </si>
  <si>
    <t>Emenda constitucional, Processo de proposta de</t>
  </si>
  <si>
    <t>Emissão de certidão e formulário de pedido</t>
  </si>
  <si>
    <t>Empenho</t>
  </si>
  <si>
    <t>Empenhamento por Estimativa</t>
  </si>
  <si>
    <t>Empenho e liquidação da despesa, reserva de recurso,</t>
  </si>
  <si>
    <t>Empenho para pagamento de pessoal e reflexos, Processo de</t>
  </si>
  <si>
    <t>Empenho, Nota de</t>
  </si>
  <si>
    <t>Emplacamento de veículos</t>
  </si>
  <si>
    <t>Emprego público, Currículo de candidato a</t>
  </si>
  <si>
    <t>Emprego público, Ficha de inscrição de candidato a</t>
  </si>
  <si>
    <t>Empresas do setor artístico, Contratação de</t>
  </si>
  <si>
    <t>Empréstimo de acervo arquivístico, Processo de</t>
  </si>
  <si>
    <t>Empréstimo de acervo bibliográfico, Processo de</t>
  </si>
  <si>
    <t>Empréstimo de acervo museológico, Processo de</t>
  </si>
  <si>
    <t>Empréstimo de imóvel, Processo de</t>
  </si>
  <si>
    <t>Empréstimo de livro entre bibliotecas</t>
  </si>
  <si>
    <t>Empréstimo de livros a usuário, Formulário de</t>
  </si>
  <si>
    <t>Empréstimo de livros entre bibliotecas, Formulário de</t>
  </si>
  <si>
    <t>Empréstimo, Contrato de</t>
  </si>
  <si>
    <t>Empréstimos, financiamentos e operações de crédito, Relação de</t>
  </si>
  <si>
    <t>Encerramento do Contrato de Obras</t>
  </si>
  <si>
    <t>Encadernação de Livros</t>
  </si>
  <si>
    <t>Encaminhamento ao IAMSPE, Formulário de</t>
  </si>
  <si>
    <t>Encaminhamento de nota fiscal para pagamento ou setor financeiro</t>
  </si>
  <si>
    <t>Encargos da dívida, Processo de pagamento de</t>
  </si>
  <si>
    <t>Encargos de dependentes para fins de Imposto de Renda, Declaração de</t>
  </si>
  <si>
    <t>Encargos sociais e contribuições, recolhimento de</t>
  </si>
  <si>
    <t>Encargos sociais, Relatório de recolhimento de</t>
  </si>
  <si>
    <t>Encontro Nacional do Poder Judiciário - CNJ</t>
  </si>
  <si>
    <t>ENEL, Pagamento de conta da</t>
  </si>
  <si>
    <t>Enfermagem ou internação, Relatório de</t>
  </si>
  <si>
    <t>Engenharia de Segurança e em Medicina do Trabalho, Certificado de registro no Serviço Especializado em</t>
  </si>
  <si>
    <t>0-2-6-2-0</t>
  </si>
  <si>
    <t>00-02-06-02-00</t>
  </si>
  <si>
    <t>Engenharia, Trabalhos de</t>
  </si>
  <si>
    <t>Enquadramento de cargos e funções, Apostila de</t>
  </si>
  <si>
    <t>Enquadramento de cargos e funções, Formulário de</t>
  </si>
  <si>
    <t>Enquadramento de veículos, Portaria referente à classificação e</t>
  </si>
  <si>
    <t>Ensino e treinamento, Cadastro de instrutores e instituições especializadas em</t>
  </si>
  <si>
    <t>Entidade consignatária, Relatório de custeio por</t>
  </si>
  <si>
    <t>Entidades de classe, Processo de pagamento de anuidade de órgãos ou</t>
  </si>
  <si>
    <t>Entrada de documentos avulsos, Livro de registro de</t>
  </si>
  <si>
    <t>Entrada de funcionário ou servidor fora do horário de expediente, Autorização para</t>
  </si>
  <si>
    <t>Entrada de material, Guia de saída e de</t>
  </si>
  <si>
    <t>Entrada e saída de funcionários ou servidores, Ficha de controle de</t>
  </si>
  <si>
    <t xml:space="preserve">Entrada e saída de veículos, Ficha de controle de </t>
  </si>
  <si>
    <t>Entrada e saída de visitantes, Registro de</t>
  </si>
  <si>
    <t>Entrega de Impressos</t>
  </si>
  <si>
    <t>Entrevista à imprensa, Ofício autorizando funcionário ou servidor a conceder</t>
  </si>
  <si>
    <t>Equipamento de Proteção Individual - CAEPI, Certi_x001F_cado de Aprovação do</t>
  </si>
  <si>
    <t>Equipamento, Relatório geral do</t>
  </si>
  <si>
    <t>Equipamentos de informática e outros, Adiantamento para manutenção de</t>
  </si>
  <si>
    <t>Equipamentos e de programas de computador, Prospectos e catálogos de</t>
  </si>
  <si>
    <t>Equipamentos e de programas de computador, Termo de garantia de</t>
  </si>
  <si>
    <t>Equipamentos e de programas de informática, Parecer técnico de</t>
  </si>
  <si>
    <t>Equipamentos e instalação de programas, Manutenção de</t>
  </si>
  <si>
    <t>Equipamentos e programas de computador, Manual do usuário de</t>
  </si>
  <si>
    <t>Equipamentos e programas de computador, Manual técnico de uso de</t>
  </si>
  <si>
    <t>Equipamentos, Manutenção e conservação do edifício, das instalações e dos</t>
  </si>
  <si>
    <t>Equipamentos, Processo de locação de máquinas e</t>
  </si>
  <si>
    <t>Equipamentos, redes e laboratórios de serviços de telecomunicações, Cadastro de pessoal,</t>
  </si>
  <si>
    <t>0-7-2-4-0</t>
  </si>
  <si>
    <t>00-07-02-04-00</t>
  </si>
  <si>
    <t>Equipamentos, redes e serviços de telecomunicações, Inventário de</t>
  </si>
  <si>
    <t>Equipamentos, Vigilância do edifício, das instalações e</t>
  </si>
  <si>
    <t>Escala de férias</t>
  </si>
  <si>
    <t>0-2-4-2-2</t>
  </si>
  <si>
    <t>00-02-04-02-02</t>
  </si>
  <si>
    <t>Escala de licenças-prêmio</t>
  </si>
  <si>
    <t>Escala de plantão</t>
  </si>
  <si>
    <t>Escala de serviço, Escala do Plantão Judiciário</t>
  </si>
  <si>
    <t>Esclarecimento de Contas</t>
  </si>
  <si>
    <t>Esclarecimento de Editais</t>
  </si>
  <si>
    <t>Esclarecimentos sobre atos administrativos ou normativos, Processo de requerimento de</t>
  </si>
  <si>
    <t>Escritura de imóveis</t>
  </si>
  <si>
    <t>Especialista, Contrato de</t>
  </si>
  <si>
    <t>Especificação técnica de equipamentos e de programas de computador, Ofício solicitando</t>
  </si>
  <si>
    <t>Estabilidade funcional</t>
  </si>
  <si>
    <t>Estado dos bens do acervo, Relatório técnico do</t>
  </si>
  <si>
    <t>0-6-7-2-0</t>
  </si>
  <si>
    <t>00-06-07-02-00</t>
  </si>
  <si>
    <t>Estagiário, Processo de contratação de</t>
  </si>
  <si>
    <t>Estagiário, Prontuário do</t>
  </si>
  <si>
    <t>Estágio probatório, Processo administrativo de avaliação de desempenho e</t>
  </si>
  <si>
    <t>Estágio provisório</t>
  </si>
  <si>
    <t>Estágio, Contrato de</t>
  </si>
  <si>
    <t>Estágios - CCE, Calendário de Cursos e</t>
  </si>
  <si>
    <t>Estatística / Estatística de acesso, Relatório de</t>
  </si>
  <si>
    <t>Estatístico anual de documentos, dados e informações classificadas e desclassificadas, Relatório</t>
  </si>
  <si>
    <t>Estatístico anual de pedido de informações, recursos ou perfil de usuários, Relatório</t>
  </si>
  <si>
    <t>Estatístico de reclamações, Relatório</t>
  </si>
  <si>
    <t>Estatuto</t>
  </si>
  <si>
    <t>Estatuto, código, regulamento, regimento, instrução normativa, norma, resolução, deliberação, portaria, Decreto,</t>
  </si>
  <si>
    <t>Estenotipia</t>
  </si>
  <si>
    <t>Estimativa de distribuição - Presidências de Seção</t>
  </si>
  <si>
    <t>Estoque de alimentos e medicamentos, Ficha de controle de</t>
  </si>
  <si>
    <t>Estoque e distribuição, Verificação de</t>
  </si>
  <si>
    <t>Estoque ou reposição de material, Formação de</t>
  </si>
  <si>
    <t>Estrutura Administrativa</t>
  </si>
  <si>
    <t>Estrutura da Secretaria de Orçamento e
Finanças</t>
  </si>
  <si>
    <t>Estrutura das Unidades de Processamento Judicial (UPJs)</t>
  </si>
  <si>
    <t>Estrutura Judicial</t>
  </si>
  <si>
    <t>Estrutura organizacional, Manual de</t>
  </si>
  <si>
    <t>Estudo de política salarial, Processo de</t>
  </si>
  <si>
    <t>0-2-3-0-3</t>
  </si>
  <si>
    <t>00-02-03-00-03</t>
  </si>
  <si>
    <t>Estudo de projeto de lei, Processo de</t>
  </si>
  <si>
    <t>Estudo para aperfeiçoamento de métodos e técnicas de recrutamento e seleção, Processo de</t>
  </si>
  <si>
    <t>Estudo para classificação de cargos e funções, Processo de</t>
  </si>
  <si>
    <t>Estudo para definição das exigências, requisitos, interstícios e demais procedimentos aplicáveis ao acesso, Processo de</t>
  </si>
  <si>
    <t>Estudo para subsidiar as políticas de recrutamento e seleção, Processo de</t>
  </si>
  <si>
    <t>Estudo sobre a necessidade de cursos, Processo de</t>
  </si>
  <si>
    <t>Estudo sobre atividade desenvolvida em
setores técnicos no âmbito do TJSP</t>
  </si>
  <si>
    <t>Estudos e pesquisas, Dossiê de elaboração de</t>
  </si>
  <si>
    <t>Estudos e pesquisas, Elaboração de</t>
  </si>
  <si>
    <t>Estudo de Viabilidade</t>
  </si>
  <si>
    <t>Ética, Código de</t>
  </si>
  <si>
    <t>Evento infantil, Registro fotográfico de</t>
  </si>
  <si>
    <t>Evento infantil, Vídeo de</t>
  </si>
  <si>
    <t>Evento organizado por órgão estadual, Convite de</t>
  </si>
  <si>
    <t>Evento ou cerimônia oficial, Credencial de</t>
  </si>
  <si>
    <t>Evento, Dossiê de</t>
  </si>
  <si>
    <t>Evento, Lista de presença em</t>
  </si>
  <si>
    <t>Evento, Programa de solenidade, recepção oficial ou</t>
  </si>
  <si>
    <t>Eventos ou cerimônias oficiais, Promoção de</t>
  </si>
  <si>
    <t>Eventos ou solenidades oficiais, Relação de convidados para</t>
  </si>
  <si>
    <t>Eventos, Agenda de</t>
  </si>
  <si>
    <t xml:space="preserve">Eventos, Análise de propostas de campanhas publicitárias ou de </t>
  </si>
  <si>
    <r>
      <t xml:space="preserve">Evolução funcional, Apostila de </t>
    </r>
    <r>
      <rPr>
        <b/>
        <u/>
        <sz val="11"/>
        <color theme="1"/>
        <rFont val="Times New Roman regular"/>
      </rPr>
      <t>INTEGRA</t>
    </r>
    <r>
      <rPr>
        <sz val="11"/>
        <color theme="1"/>
        <rFont val="Times New Roman regular"/>
      </rPr>
      <t xml:space="preserve"> o Assentamento Funcional</t>
    </r>
  </si>
  <si>
    <t>Exame médico (admissional, demissional, periódico, ficha de anamnese ocupacional)</t>
  </si>
  <si>
    <t>Excedentes, inservíveis ou em desuso, Processo de arrolamento de bens</t>
  </si>
  <si>
    <t>Exclusão de pessoal da Frente de Trabalho, Comunicado de</t>
  </si>
  <si>
    <t>Execução de acordo bilateral, Processo de formalização e</t>
  </si>
  <si>
    <t>Execução de contratos de informática, Acompanhamento da elaboração e da</t>
  </si>
  <si>
    <t>Execução de plano, programa ou projeto, Dossiê de elaboração e</t>
  </si>
  <si>
    <r>
      <t xml:space="preserve">Execução de serviços de copa </t>
    </r>
    <r>
      <rPr>
        <b/>
        <u/>
        <sz val="11"/>
        <color theme="1"/>
        <rFont val="Times New Roman regular"/>
      </rPr>
      <t>INTEGRA</t>
    </r>
    <r>
      <rPr>
        <sz val="11"/>
        <color theme="1"/>
        <rFont val="Times New Roman regular"/>
      </rPr>
      <t xml:space="preserve"> o contrato de origem</t>
    </r>
  </si>
  <si>
    <r>
      <t xml:space="preserve">Execução de serviços de gráfica </t>
    </r>
    <r>
      <rPr>
        <b/>
        <u/>
        <sz val="11"/>
        <color theme="1"/>
        <rFont val="Times New Roman regular"/>
      </rPr>
      <t>INTEGRA</t>
    </r>
    <r>
      <rPr>
        <sz val="11"/>
        <color theme="1"/>
        <rFont val="Times New Roman regular"/>
      </rPr>
      <t xml:space="preserve"> o contrato de origem</t>
    </r>
  </si>
  <si>
    <r>
      <t xml:space="preserve">Execução de serviços de reprografia </t>
    </r>
    <r>
      <rPr>
        <b/>
        <u/>
        <sz val="11"/>
        <color theme="1"/>
        <rFont val="Times New Roman regular"/>
      </rPr>
      <t>INTEGRA</t>
    </r>
    <r>
      <rPr>
        <sz val="11"/>
        <color theme="1"/>
        <rFont val="Times New Roman regular"/>
      </rPr>
      <t xml:space="preserve"> o contrato de origem</t>
    </r>
  </si>
  <si>
    <r>
      <t xml:space="preserve">Execução de serviços de telecomunicações </t>
    </r>
    <r>
      <rPr>
        <b/>
        <u/>
        <sz val="11"/>
        <color theme="1"/>
        <rFont val="Times New Roman regular"/>
      </rPr>
      <t>INTEGRA</t>
    </r>
    <r>
      <rPr>
        <sz val="11"/>
        <color theme="1"/>
        <rFont val="Times New Roman regular"/>
      </rPr>
      <t xml:space="preserve"> o contrato de origem</t>
    </r>
  </si>
  <si>
    <r>
      <t xml:space="preserve">Execução de serviços de telecomunicações, Ofício solicitando autorização para, </t>
    </r>
    <r>
      <rPr>
        <b/>
        <u/>
        <sz val="11"/>
        <color theme="1"/>
        <rFont val="Times New Roman regular"/>
      </rPr>
      <t>INTEGRA</t>
    </r>
    <r>
      <rPr>
        <sz val="11"/>
        <color theme="1"/>
        <rFont val="Times New Roman regular"/>
      </rPr>
      <t xml:space="preserve"> o contrato de origem</t>
    </r>
  </si>
  <si>
    <t>Execução e registro de ações sociais</t>
  </si>
  <si>
    <t>Execução financeira, Plano de</t>
  </si>
  <si>
    <t>Execução orçamentária</t>
  </si>
  <si>
    <t>Execução orçamentária e financeira, Acompanhamento da</t>
  </si>
  <si>
    <t>Execução orçamentária e financeira, Normalização da</t>
  </si>
  <si>
    <t>Execução orçamentária e financeira, Plano de</t>
  </si>
  <si>
    <t>Execução orçamentária, Decreto de</t>
  </si>
  <si>
    <t>Execução orçamentária, Portaria conjunta de</t>
  </si>
  <si>
    <t>Execução orçamentária, Relatório resumido da</t>
  </si>
  <si>
    <t>Execução, acompanhamento e avaliação de atividades</t>
  </si>
  <si>
    <t>Exercício de cargo em comissão, Afastamento para</t>
  </si>
  <si>
    <t>Exercício de cargo em sindicato, Afastamento para</t>
  </si>
  <si>
    <t>Exercício do cargo, Pedido de prorrogação de prazo para o</t>
  </si>
  <si>
    <t>Exercício em atividades com as quais o Estado mantenha convênio, Afastamento para</t>
  </si>
  <si>
    <t>Exoneração do cargo, Processo de</t>
  </si>
  <si>
    <t>Expedição de certidão e transcrição de documentos</t>
  </si>
  <si>
    <t>Expedição de identificação</t>
  </si>
  <si>
    <t xml:space="preserve"> 0-2-0-1-0</t>
  </si>
  <si>
    <t>Expediente de acompanhamento da reclamação ou sugestão</t>
  </si>
  <si>
    <t>Expediente de acompanhamento de ação judicial</t>
  </si>
  <si>
    <t>Expediente de acompanhamento de acordo judicial ou extrajudicial</t>
  </si>
  <si>
    <t>Expediente de apreciação de competência do Núcleo de Justiça 4.0 em Segundo Grau</t>
  </si>
  <si>
    <t>Expediente de atendimento</t>
  </si>
  <si>
    <t>Expediente de atendimento de pedido de informações</t>
  </si>
  <si>
    <t>Expediente de atendimento de requisições, ordens judiciais ou administrativas</t>
  </si>
  <si>
    <t>Expediente de consulta da dívida ativa</t>
  </si>
  <si>
    <t>Expediente de pessoal</t>
  </si>
  <si>
    <t>Expediente de recadastramento de inativos e pensionistas</t>
  </si>
  <si>
    <t>Expediente de solenidade rotineira</t>
  </si>
  <si>
    <t xml:space="preserve">Expediente de solicitação de concessão de condecorações, medalhas e outras honorificências </t>
  </si>
  <si>
    <t>Expediente de solicitação de orientação técnica</t>
  </si>
  <si>
    <t>Expediente para a folha de pagamento, Elaboração de</t>
  </si>
  <si>
    <t>Expediente para posse, Preenchimento de função-atividade, provimento de cargo, vacância e substituição, elaboração de</t>
  </si>
  <si>
    <t>Expediente referente à emissão de identidade funcional</t>
  </si>
  <si>
    <t>Expedientes do Conselho Nacional de Justiça</t>
  </si>
  <si>
    <t>Exposição, Dossiê de</t>
  </si>
  <si>
    <t>Exposição, Livro de</t>
  </si>
  <si>
    <t>Exposições, Pasta de</t>
  </si>
  <si>
    <t>Extinção de cargo, Processo de</t>
  </si>
  <si>
    <t>Extinção de contrato</t>
  </si>
  <si>
    <t>Extinção ou relotação de postos de trabalho, Decreto de fixação,</t>
  </si>
  <si>
    <t>Extintores, Ficha de controle de inspeção de</t>
  </si>
  <si>
    <t>Extintores, Planta de ambientes de trabalho e localização de</t>
  </si>
  <si>
    <t>0-2-6-2-5</t>
  </si>
  <si>
    <t>00-02-06-02-05</t>
  </si>
  <si>
    <t>Estratégia de Contratação</t>
  </si>
  <si>
    <t>Extrato bancário</t>
  </si>
  <si>
    <t>Extrato de Ata</t>
  </si>
  <si>
    <t>Extração do microfilme</t>
  </si>
  <si>
    <t>Extrato de Inexigibilidade</t>
  </si>
  <si>
    <t>Extrato previdenciário para fins de complementação de aposentadoria</t>
  </si>
  <si>
    <t>F</t>
  </si>
  <si>
    <t>Falecimento de avós, netos, sogros, padrasto ou madrasta, Afastamento por motivo de</t>
  </si>
  <si>
    <t>Falecimento de cônjuge, filhos, pais, irmãos, companheiro e companheira, Afastamento por motivo de</t>
  </si>
  <si>
    <t>Falecimento de funcionário, Informativo de</t>
  </si>
  <si>
    <t>Falecimento de funcionário, Processo de comunicação de</t>
  </si>
  <si>
    <t>Falta (frequência)</t>
  </si>
  <si>
    <t>Falta disciplinar, Processo de apuração preliminar de</t>
  </si>
  <si>
    <t>Falta, Formulário de justi_x001F_cativa de</t>
  </si>
  <si>
    <t>Faltas abonadas, Afastamento por</t>
  </si>
  <si>
    <t>Faltas para comparecimento ao IAMSPE, Afastamento por motivo de</t>
  </si>
  <si>
    <t>Familiares atendidos, Cadastro de funcionários e</t>
  </si>
  <si>
    <t>Fatura</t>
  </si>
  <si>
    <t xml:space="preserve">Férias </t>
  </si>
  <si>
    <t>Férias e licença-prêmio em pecúnia, Processo de pagamento de</t>
  </si>
  <si>
    <t>Férias indeferidas, Requerimento para gozo de</t>
  </si>
  <si>
    <t>0-2-4-2-1</t>
  </si>
  <si>
    <t>00-02-04-02-01</t>
  </si>
  <si>
    <t>Férias por absoluta necessidade do serviço, Processo de indeferimento de</t>
  </si>
  <si>
    <t>Férias, Afastamento por motivo de</t>
  </si>
  <si>
    <t>Férias, Aviso de</t>
  </si>
  <si>
    <t>Férias, Boletim informativo de</t>
  </si>
  <si>
    <t>Férias, Concessão de</t>
  </si>
  <si>
    <t>Férias, Escala de</t>
  </si>
  <si>
    <t>Férias, Recibo de abono de</t>
  </si>
  <si>
    <t>Férias, Recibo de gozo de</t>
  </si>
  <si>
    <t>Férias, Recibo de pagamento de</t>
  </si>
  <si>
    <t>Férias, Solicitação de abono de</t>
  </si>
  <si>
    <t>Ferramentas e acessórios sobressalentes, Registro de</t>
  </si>
  <si>
    <t>FGTS, Formulário de revisão de</t>
  </si>
  <si>
    <t>FGTS, Guia de recolhimento de</t>
  </si>
  <si>
    <t>FGTS, Processo de cadastramento no Fundo de Garantia por Tempo de Serviço -</t>
  </si>
  <si>
    <t>FGTS, Processo de pagamento de</t>
  </si>
  <si>
    <t>FGTS, Processo de recolhimento do</t>
  </si>
  <si>
    <t>Fiança, Ofício de; (processo judicial)</t>
  </si>
  <si>
    <t>2-3-5-1</t>
  </si>
  <si>
    <t>02-03-05-01</t>
  </si>
  <si>
    <t>Fiança, Termo de; (processo judicial)</t>
  </si>
  <si>
    <t>2-3-5-2</t>
  </si>
  <si>
    <t>02-03-05-02</t>
  </si>
  <si>
    <t>Ficha catalográfica</t>
  </si>
  <si>
    <t>Ficha de acompanhamento de ação trabalhista</t>
  </si>
  <si>
    <t>Ficha de assentamento individual</t>
  </si>
  <si>
    <t>Ficha de autorização para cópia</t>
  </si>
  <si>
    <t>Ficha de autorização para ligações telefônicas interurbanas ou para celular</t>
  </si>
  <si>
    <t>Ficha de avaliação de desempenho</t>
  </si>
  <si>
    <t>Ficha de avaliação socioeconômica</t>
  </si>
  <si>
    <t>Ficha de cadastro de cargos e funções</t>
  </si>
  <si>
    <t>Ficha de controle da tramitação</t>
  </si>
  <si>
    <t>Ficha de controle de adiantamentos</t>
  </si>
  <si>
    <t>Ficha de controle de entrada e saída de funcionários ou servidores</t>
  </si>
  <si>
    <t>Ficha de controle de entrada e saída de veículos</t>
  </si>
  <si>
    <t>Ficha de controle de estoque de alimentos e medicamentos</t>
  </si>
  <si>
    <t>Ficha de controle de inspeção de extintores</t>
  </si>
  <si>
    <t>Ficha de controle de substituição de peças e acessórios</t>
  </si>
  <si>
    <t>Ficha de controle de tráfego de veículos</t>
  </si>
  <si>
    <t>Ficha de controle processual</t>
  </si>
  <si>
    <t xml:space="preserve">Ficha de Informação de Financiamento - FIF </t>
  </si>
  <si>
    <t xml:space="preserve">Ficha de informação para o Ministério do Trabalho - SSMT </t>
  </si>
  <si>
    <t>Ficha de Inscrição</t>
  </si>
  <si>
    <t>Ficha de inscrição de candidato a emprego público</t>
  </si>
  <si>
    <r>
      <t xml:space="preserve">Ficha de inscrição escolar da criança </t>
    </r>
    <r>
      <rPr>
        <b/>
        <u/>
        <sz val="11"/>
        <color theme="1"/>
        <rFont val="Times New Roman regular"/>
      </rPr>
      <t>INTEGRA</t>
    </r>
    <r>
      <rPr>
        <sz val="11"/>
        <color theme="1"/>
        <rFont val="Times New Roman regular"/>
      </rPr>
      <t xml:space="preserve"> o processo para concessão de auxílio-creche</t>
    </r>
  </si>
  <si>
    <t>Ficha de inventário de programa de computador</t>
  </si>
  <si>
    <r>
      <t xml:space="preserve">Ficha de matrícula da criança </t>
    </r>
    <r>
      <rPr>
        <b/>
        <u/>
        <sz val="11"/>
        <color theme="1"/>
        <rFont val="Times New Roman regular"/>
      </rPr>
      <t>INTEGRA</t>
    </r>
    <r>
      <rPr>
        <sz val="11"/>
        <color theme="1"/>
        <rFont val="Times New Roman regular"/>
      </rPr>
      <t xml:space="preserve"> o processo para concessão de auxílio-creche</t>
    </r>
  </si>
  <si>
    <t>Ficha de programação orçamentária</t>
  </si>
  <si>
    <t>Ficha de registro de empregados</t>
  </si>
  <si>
    <t>0-2-3-0-2</t>
  </si>
  <si>
    <t>00-02-03-00-02</t>
  </si>
  <si>
    <t>Ficha de registro de frequência</t>
  </si>
  <si>
    <t>Ficha de registro mensal de frequência</t>
  </si>
  <si>
    <t>Ficha de requisição de obra</t>
  </si>
  <si>
    <t>Ficha de tombo de acervo arquivístico</t>
  </si>
  <si>
    <t>0-6-2-7-1</t>
  </si>
  <si>
    <t>00-06-02-07-01</t>
  </si>
  <si>
    <t>Ficha de tombo de acervo bibliográfico</t>
  </si>
  <si>
    <t>Ficha de tombo de acervo museológico</t>
  </si>
  <si>
    <t>Ficha descritiva da obra</t>
  </si>
  <si>
    <t>Ficha financeira de pagamento de servidores, inativos ou pensionistas</t>
  </si>
  <si>
    <t>Ficha individual de alterações cadastrais do funcionário</t>
  </si>
  <si>
    <t>Ficha individual de vacinação do funcionário</t>
  </si>
  <si>
    <t>Ficha matriz do funcionário</t>
  </si>
  <si>
    <t>Ficha Financeira (servidores)</t>
  </si>
  <si>
    <t>Ficha Funcional</t>
  </si>
  <si>
    <t>FIF, Ficha de Informação de Financiamento -</t>
  </si>
  <si>
    <t>Filme de campanha publicitária</t>
  </si>
  <si>
    <t>Filmes documentários</t>
  </si>
  <si>
    <t>Finanças</t>
  </si>
  <si>
    <t>0-5</t>
  </si>
  <si>
    <t>00-05</t>
  </si>
  <si>
    <t>Financeira, Acompanhamento da execução orçamentária e</t>
  </si>
  <si>
    <t>Financeira, Execução orçamentária e</t>
  </si>
  <si>
    <t>0-5-1</t>
  </si>
  <si>
    <t>00-05-01</t>
  </si>
  <si>
    <t>Financeira, Fixação de diretrizes da política orçamentária e</t>
  </si>
  <si>
    <t>Financeira, Gestão orçamentária e</t>
  </si>
  <si>
    <t>Financeira, Normalização da execução orçamentária e</t>
  </si>
  <si>
    <t>Financiamento - FIF, Ficha de Informação de</t>
  </si>
  <si>
    <t xml:space="preserve">Financiamento aos servidores, Concessão de </t>
  </si>
  <si>
    <t>Financiamento habitacional, Processo de</t>
  </si>
  <si>
    <t>Financiamentos e operações de crédito, Relação de empréstimos,</t>
  </si>
  <si>
    <t>Financiamentos, Processo de contratação de</t>
  </si>
  <si>
    <t>Fita cassete (caso não seja possível identificar o seu conteúdo)</t>
  </si>
  <si>
    <t>Fita de áudio (caso não seja possível identificar o seu conteúdo)</t>
  </si>
  <si>
    <t>Fita de vídeo (caso não seja possível identificar o seu conteúdo)</t>
  </si>
  <si>
    <t>Fixação da frota</t>
  </si>
  <si>
    <t>Fixação da frota, Decreto relativo à</t>
  </si>
  <si>
    <t>Fixação de cota de combustível, Processo de</t>
  </si>
  <si>
    <t>Fixação de diretrizes da política orçamentária financeira</t>
  </si>
  <si>
    <t>Fixação de frota, Processo de</t>
  </si>
  <si>
    <t>Fixação de frota, Proposta de</t>
  </si>
  <si>
    <t>Fixação, extinção ou relotação de postos de trabalho, Decreto de</t>
  </si>
  <si>
    <t>Folder</t>
  </si>
  <si>
    <t>Folha de frequência</t>
  </si>
  <si>
    <t>Folha de pagamento</t>
  </si>
  <si>
    <t>Folha de pagamento, Boletim informativo para elaboração da</t>
  </si>
  <si>
    <t>Folha de pagamento, Elaboração da</t>
  </si>
  <si>
    <t>Folha de pagamento, Elaboração de expedientes para a</t>
  </si>
  <si>
    <t>Folha de pagamento, Quadro demonstrativo da</t>
  </si>
  <si>
    <t>Folha de pagamento, Relatório anual da</t>
  </si>
  <si>
    <t>Folha de pagamento, Relatório comparativo da</t>
  </si>
  <si>
    <t>Folha de pagamento, Relatório de auditoria da</t>
  </si>
  <si>
    <t>Folha de ponto</t>
  </si>
  <si>
    <t>Folheto, catálogo ou cartaz de divulgação de evento</t>
  </si>
  <si>
    <t>Folheto, Livro, periódico de evento oficial</t>
  </si>
  <si>
    <t>Fluxograma/Organograma</t>
  </si>
  <si>
    <t>Formação de estoque ou reposição de material</t>
  </si>
  <si>
    <t>Formação e aperfeiçoamento funcional, Formulário de avaliação de cursos de</t>
  </si>
  <si>
    <t>Formalização de acordos bilaterais</t>
  </si>
  <si>
    <t>Formalização de projetos de lei, Consolidação e</t>
  </si>
  <si>
    <t>Formalização e execução de acordo bilateral, Processo de</t>
  </si>
  <si>
    <t>Formulação de diretrizes e metas de ação</t>
  </si>
  <si>
    <t>Formulação de políticas de recursos humanos, Planejamento e</t>
  </si>
  <si>
    <t>Formulário de adicional de local de exercício</t>
  </si>
  <si>
    <t>Formulário de adicional de transporte</t>
  </si>
  <si>
    <t>Formulário de adicional noturno</t>
  </si>
  <si>
    <t>Formulário de agendamento para uso de veículo oficial</t>
  </si>
  <si>
    <t>Formulário de ajuda de custo para alimentação</t>
  </si>
  <si>
    <t>Formulário de alteração de dados pessoais e funcionais</t>
  </si>
  <si>
    <t>Formulário de atestado de frequência</t>
  </si>
  <si>
    <t>Formulário de atualização de dados pessoais e funcionais para a elaboração da folha de pagamento</t>
  </si>
  <si>
    <t>Formulário de avaliação de cursos de formação e aperfeiçoamento funcional</t>
  </si>
  <si>
    <t>Formulário de avaliação de desempenho</t>
  </si>
  <si>
    <r>
      <t xml:space="preserve">Formulário de avaliação de estágio probatório </t>
    </r>
    <r>
      <rPr>
        <b/>
        <u/>
        <sz val="11"/>
        <color theme="1"/>
        <rFont val="Times New Roman regular"/>
      </rPr>
      <t>INTEGRA</t>
    </r>
    <r>
      <rPr>
        <sz val="11"/>
        <color theme="1"/>
        <rFont val="Times New Roman regular"/>
      </rPr>
      <t xml:space="preserve"> a Avaliação de desempenho e liderança</t>
    </r>
  </si>
  <si>
    <t>Formulário de cálculo de 13º salário</t>
  </si>
  <si>
    <t>Formulário de cálculo de enquadramento de cargos e funções</t>
  </si>
  <si>
    <t>Formulário de cálculo de férias</t>
  </si>
  <si>
    <t>Formulário de cálculo de indenizações</t>
  </si>
  <si>
    <t>Formulário de cálculo de licença-prêmio</t>
  </si>
  <si>
    <t>Formulário de carga suplementar</t>
  </si>
  <si>
    <t xml:space="preserve">Formulário de comunicado de gozo de férias </t>
  </si>
  <si>
    <t>Formulário de comunicado de ocorrência com funcionário</t>
  </si>
  <si>
    <t>Formulário de comunicado de ocorrência com veículo</t>
  </si>
  <si>
    <t>Formulário de consulta de livros ou documentos</t>
  </si>
  <si>
    <t>Formulário de digitalização</t>
  </si>
  <si>
    <t>Formulário de empréstimo de documentos</t>
  </si>
  <si>
    <t>Formulário de empréstimo de livros</t>
  </si>
  <si>
    <t xml:space="preserve">Formulário de Empréstimo Entre Bibliotecas - EEB </t>
  </si>
  <si>
    <t>Formulário de encaminhamento ao IAMSPE</t>
  </si>
  <si>
    <t>Formulário de encaminhamento de matéria para publicação no Diário O_x001F_cial do Estado</t>
  </si>
  <si>
    <t>Formulário de enquadramento em cargo ou função</t>
  </si>
  <si>
    <t>Formulário de honorários</t>
  </si>
  <si>
    <t>Formulário de jetons</t>
  </si>
  <si>
    <t>Formulário de justificativa de falta</t>
  </si>
  <si>
    <t>Formulário de manifestação sobre o cumprimento de metas</t>
  </si>
  <si>
    <t>Formulário de pagamento e atualização de dados de funcionário</t>
  </si>
  <si>
    <t>Formulário de previsão de consumo de material</t>
  </si>
  <si>
    <t>Formulário de reassunção em função ou cargo</t>
  </si>
  <si>
    <t>Formulário de reclamação ou sugestão sobre serviço público</t>
  </si>
  <si>
    <t>Formulário de recursos e decisões em processo disciplinar</t>
  </si>
  <si>
    <t>Formulário de reprodução de documento</t>
  </si>
  <si>
    <t>Formulário de requisição interna de material</t>
  </si>
  <si>
    <t>Formulário de rescisão contratual de funcionário</t>
  </si>
  <si>
    <r>
      <t xml:space="preserve">Formulário de rescisão contratual de prestação de serviço </t>
    </r>
    <r>
      <rPr>
        <b/>
        <u/>
        <sz val="11"/>
        <color theme="1"/>
        <rFont val="Times New Roman regular"/>
      </rPr>
      <t>INTEGRA</t>
    </r>
    <r>
      <rPr>
        <sz val="11"/>
        <color theme="1"/>
        <rFont val="Times New Roman regular"/>
      </rPr>
      <t xml:space="preserve"> o contrato de origem</t>
    </r>
  </si>
  <si>
    <t>Formulário de retificação de ajuda de custo para alimentação</t>
  </si>
  <si>
    <t>Formulário de retificação de boletim de vale-transporte e auxílio-transporte</t>
  </si>
  <si>
    <t>Formulário de revisão de FGTS</t>
  </si>
  <si>
    <t>Formulário de revisão de pagamento de pessoal</t>
  </si>
  <si>
    <t>Formulário de substituição eventual de funcionário</t>
  </si>
  <si>
    <t>Formulário para cadastramento de veículos</t>
  </si>
  <si>
    <t>Formulário para o Cadastro Geral de Empregados e Desempregados - CAGED</t>
  </si>
  <si>
    <t>Formulário para pagamento de aula de substituição</t>
  </si>
  <si>
    <t>Formulário para pagamento de gratificação de trabalho noturno</t>
  </si>
  <si>
    <t>Formulário para pagamento de quebra de caixa</t>
  </si>
  <si>
    <t>Formulário para pagamento de serviço extraordinário</t>
  </si>
  <si>
    <t>Formulário para solicitação de reprodução de documentos</t>
  </si>
  <si>
    <t>Fornecedores e prestadores de serviços, Cadastramento de</t>
  </si>
  <si>
    <t>Fornecedores e prestadores de serviços, Cadastro de</t>
  </si>
  <si>
    <t>Fornecimento de Dados</t>
  </si>
  <si>
    <t>Fornecimento de informações, Busca e</t>
  </si>
  <si>
    <t>Fornecimento de material, Comunicado de irregularidades no</t>
  </si>
  <si>
    <t>Fornecimento, Contrato de</t>
  </si>
  <si>
    <r>
      <t xml:space="preserve">Fornecimento, Nota de, </t>
    </r>
    <r>
      <rPr>
        <b/>
        <u/>
        <sz val="11"/>
        <color theme="1"/>
        <rFont val="Times New Roman regular"/>
      </rPr>
      <t>INTEGRA</t>
    </r>
    <r>
      <rPr>
        <sz val="11"/>
        <color theme="1"/>
        <rFont val="Times New Roman regular"/>
      </rPr>
      <t xml:space="preserve"> o contrato de origem</t>
    </r>
  </si>
  <si>
    <t>Fotografia</t>
  </si>
  <si>
    <t>Fotografia (caso não seja possível identificar a atividade ou conteúdo)</t>
  </si>
  <si>
    <t>Frente de Trabalho, Comunicado de exclusão de pessoal da</t>
  </si>
  <si>
    <t>Frequência</t>
  </si>
  <si>
    <t>Frequência em curso oferecido pelo órgão, Atestado de</t>
  </si>
  <si>
    <t>Frequência em curso particular, Atestado de</t>
  </si>
  <si>
    <t>Frequência, Atestado de</t>
  </si>
  <si>
    <t>Frequência, Boletim de</t>
  </si>
  <si>
    <t>Frequência, Controle de</t>
  </si>
  <si>
    <t>Frequência, Controle de ingresso e de</t>
  </si>
  <si>
    <t>Frequência, Mapa de</t>
  </si>
  <si>
    <t>Frequência, Planilha de anomalias referentes à</t>
  </si>
  <si>
    <t>Frequência, Quadro demonstrativo de registro de</t>
  </si>
  <si>
    <t>Frequência, Registro de</t>
  </si>
  <si>
    <t>Frota</t>
  </si>
  <si>
    <t>Frota, Fixação de</t>
  </si>
  <si>
    <t>Frota, Readequação da</t>
  </si>
  <si>
    <t>Função-atividade, Processo de acumulação de cargo ou</t>
  </si>
  <si>
    <t>Função-atividade, Processo de dispensa de</t>
  </si>
  <si>
    <t>Função-atividade, Processo para preenchimento de</t>
  </si>
  <si>
    <t>Funcionário em disponibilidade, Aproveitamento de</t>
  </si>
  <si>
    <t>Funcionário preso, Afastamento de</t>
  </si>
  <si>
    <t>Funcionários afastados, Relação de</t>
  </si>
  <si>
    <t>0-2-3-1-6</t>
  </si>
  <si>
    <t>00-02-03-01-06</t>
  </si>
  <si>
    <t xml:space="preserve">Funcionários demitidos, Dossiê de avaliação de </t>
  </si>
  <si>
    <t>Funcionários e familiares atendidos, Cadastro de</t>
  </si>
  <si>
    <t>Funcionários, Relatório de movimentação de</t>
  </si>
  <si>
    <t>Fundo da dívida pública, Balancete do</t>
  </si>
  <si>
    <t>Furto de bens</t>
  </si>
  <si>
    <t>G</t>
  </si>
  <si>
    <t>Gabaritos de concurso público ou processo seletivo, Provas e</t>
  </si>
  <si>
    <t>Garantia de bens patrimoniais, Certificado de</t>
  </si>
  <si>
    <t>Garantia de equipamentos e de programas de computador, Termo de</t>
  </si>
  <si>
    <t>Garantia de equipamentos e máquinas, Termo de</t>
  </si>
  <si>
    <t>Gás, Pagamento / Rateio de conta de</t>
  </si>
  <si>
    <r>
      <t xml:space="preserve">Georreferenciamento imobiliário e ambiental, Mapa de </t>
    </r>
    <r>
      <rPr>
        <b/>
        <u/>
        <sz val="11"/>
        <color theme="1"/>
        <rFont val="Times New Roman regular"/>
      </rPr>
      <t>INTEGRA</t>
    </r>
    <r>
      <rPr>
        <sz val="11"/>
        <color theme="1"/>
        <rFont val="Times New Roman regular"/>
      </rPr>
      <t xml:space="preserve"> o dossiê do imóvel</t>
    </r>
  </si>
  <si>
    <t>GEPA, Guia de Execução de Pena Alternativa; (processo judicial)</t>
  </si>
  <si>
    <t>Gerenciamento de Serviço Técnico de
Engenharia</t>
  </si>
  <si>
    <t>Gerenciamento, Contrato de</t>
  </si>
  <si>
    <t>Gestão de atividades complementares</t>
  </si>
  <si>
    <t>Gestão de bens materiais e patrimoniais</t>
  </si>
  <si>
    <t>0-3</t>
  </si>
  <si>
    <t>00-03</t>
  </si>
  <si>
    <t>Gestão de Custas</t>
  </si>
  <si>
    <t>0-5-2-12</t>
  </si>
  <si>
    <t>00-05-02-12</t>
  </si>
  <si>
    <t>Gestão de documentos e informações</t>
  </si>
  <si>
    <t>0-6</t>
  </si>
  <si>
    <t>00-06</t>
  </si>
  <si>
    <t>Gestão de pessoal</t>
  </si>
  <si>
    <t>0-2</t>
  </si>
  <si>
    <t>00-02</t>
  </si>
  <si>
    <t>Gestão de recursos humanos</t>
  </si>
  <si>
    <t>Gestão de tecnologia da informação</t>
  </si>
  <si>
    <t>0-6-8</t>
  </si>
  <si>
    <t>00-06-08</t>
  </si>
  <si>
    <t xml:space="preserve">Gestão fiscal, Relatório de </t>
  </si>
  <si>
    <t>Gestão orçamentária e financeira</t>
  </si>
  <si>
    <t>Gestão por Competências - 1ª Instância</t>
  </si>
  <si>
    <t>Gestão, Contrato de</t>
  </si>
  <si>
    <t>Glossário</t>
  </si>
  <si>
    <t>Governança de Dados – SJ</t>
  </si>
  <si>
    <t>Governança em Gestão de Pessoas</t>
  </si>
  <si>
    <t>Gozo de férias, Formulário de comunicado de</t>
  </si>
  <si>
    <t>Gozo de férias, Recibo de</t>
  </si>
  <si>
    <t>Gozo Imediato de Compensação</t>
  </si>
  <si>
    <t>Gozo Imediato de Licença Prêmio</t>
  </si>
  <si>
    <t>GPDO, Instruções do Grupo de Pesquisa e Desenvolvimento Orçamentário -</t>
  </si>
  <si>
    <t>0-5-0-5</t>
  </si>
  <si>
    <t>00-05-00-05</t>
  </si>
  <si>
    <t>GRU- Guia de Recolhimento de União</t>
  </si>
  <si>
    <t>Grade de substituição-biênio</t>
  </si>
  <si>
    <t>Graduação de praças, Processo de perda do posto, da patente e de</t>
  </si>
  <si>
    <t>Gráfica, Contratação sem vínculo licitório de serviços de</t>
  </si>
  <si>
    <t>Gráfica, Execução de serviços de pequenos valores de</t>
  </si>
  <si>
    <t xml:space="preserve">Gratificação a título de representação da União (jetons), Concessão de </t>
  </si>
  <si>
    <t xml:space="preserve">Gratificação a título de representação em conselhos (jetons), Concessão de </t>
  </si>
  <si>
    <t>Gratificação a título de representação em designação para função de confiança, Concessão de</t>
  </si>
  <si>
    <t>Gratificação a título de representação em função de gabinete, Concessão de</t>
  </si>
  <si>
    <t>Gratificação a título de representação em missão ou estudo fora do Estado, Concessão de</t>
  </si>
  <si>
    <t xml:space="preserve">Gratificação a título de representação em órgãos colegiados (jetons), Concessão de </t>
  </si>
  <si>
    <t xml:space="preserve">Gratificação a título de representação em parlamentos (jetons), Concessão de </t>
  </si>
  <si>
    <t xml:space="preserve">Gratificação a título de representação em reunião ou sessão (jetons), Concessão de </t>
  </si>
  <si>
    <t>Gratificação de informática, Concessão de</t>
  </si>
  <si>
    <t>Gratificação de insalubridade, Concessão de</t>
  </si>
  <si>
    <t>Gratificação de pró-labore, Concessão de</t>
  </si>
  <si>
    <t>Gratificação de representação, Concessão de</t>
  </si>
  <si>
    <t>Gratificação de representação, Planilha de concessão de incorporação de</t>
  </si>
  <si>
    <t>Gratificação de representação, Processo de pagamento de</t>
  </si>
  <si>
    <t>Gratificação de representação, Processo relatório de</t>
  </si>
  <si>
    <t>Gratificação de trabalho noturno, Formulário para pagamento de</t>
  </si>
  <si>
    <t>Gratificação especial de atividade, Concessão de</t>
  </si>
  <si>
    <t>Gratificação para cargo em substituição, Concessão de</t>
  </si>
  <si>
    <t>Gratificação para participação em órgão legal de deliberação coletiva, Concessão de</t>
  </si>
  <si>
    <t>Gratificação pela elaboração ou execução de trabalho técnico ou cientí_x001F_co ou de utilidade para o serviço público, Concessão de</t>
  </si>
  <si>
    <t>Gratificação pela prestação de serviço extraordinário, Concessão de</t>
  </si>
  <si>
    <t>Gratificação por acúmulo de Acervo
Processual</t>
  </si>
  <si>
    <t>Gratificação quando designado para fazer parte do órgão legal de deliberação coletiva, Concessão de</t>
  </si>
  <si>
    <t>Gratificações, Concessão de</t>
  </si>
  <si>
    <t>Gravações</t>
  </si>
  <si>
    <t>Gravação de audiência (Área Cível / Área Infância, Juventude e Idoso / Área Especial)</t>
  </si>
  <si>
    <t>Gravação de audiência (Áreas Criminal)</t>
  </si>
  <si>
    <t>GRD - Guia de recolhimento de diligências (processo judicial)</t>
  </si>
  <si>
    <t>2-3-4-5</t>
  </si>
  <si>
    <t>02-03-04-05</t>
  </si>
  <si>
    <t>GRP - Guia de recolhimento provisório (processo judicial)</t>
  </si>
  <si>
    <t>Grupo de Acompanhamento do Teletrabalho - GA - Tel - Resolução nº 850/2021</t>
  </si>
  <si>
    <t>Grupo de Pesquisa e Desenvolvimento Orçamentário - GPDO, Instruções do</t>
  </si>
  <si>
    <t>Grupo de trabalho, Alteração de comissão, conselho ou</t>
  </si>
  <si>
    <t>Grupo de trabalho, Nomeação de comissão, conselho ou</t>
  </si>
  <si>
    <t>Grupo de trabalho, Processo de constituição de comissão, conselho ou</t>
  </si>
  <si>
    <t>Guarda de veículos em outras garagens, Ordem de serviço para</t>
  </si>
  <si>
    <t>Guarda e responsabilidade de bem judicial - Fiel Depositário (processo judicial)</t>
  </si>
  <si>
    <t>Guia de arrecadação de receita para débitos inscritos na dívida ativa, Processo administrativo de retificação de</t>
  </si>
  <si>
    <t>Guia de autorização para consignação em folha de pagamento</t>
  </si>
  <si>
    <t>Guia de cumprimento de pena (processo judicial)</t>
  </si>
  <si>
    <t>Guia de depósito judicial (processo judicial)</t>
  </si>
  <si>
    <t>Guia de execução criminal (processo judicial)</t>
  </si>
  <si>
    <t>Guia de execução de pena alternativa (processo judicial)</t>
  </si>
  <si>
    <t>Guia de execução de pena de interdição (processo judicial)</t>
  </si>
  <si>
    <t>Guia de execução de pena de limitação de direitos (processo judicial)</t>
  </si>
  <si>
    <t>Guia de execução de pena de perda de bens e valores (processo judicial)</t>
  </si>
  <si>
    <t>Guia de execução de pena de prestação de serviços (processo judicial)</t>
  </si>
  <si>
    <t>Guia de execução de pena de restrição de direitos (processo judicial)</t>
  </si>
  <si>
    <t>Guia de execução definitiva de pena (processo judicial)</t>
  </si>
  <si>
    <t>Guia de execução definitiva em meio aberto em casos de liberdade assistida (medida socioeducativa)</t>
  </si>
  <si>
    <t>2-8-4</t>
  </si>
  <si>
    <t>02-08-04</t>
  </si>
  <si>
    <t>Guia de execução definitiva em meio fechado para casos de internação e semiliberdade (medida socioeducativa)</t>
  </si>
  <si>
    <t>2-8-3</t>
  </si>
  <si>
    <t>02-08-03</t>
  </si>
  <si>
    <t>Guia de execução provisória de pena (processo judicial)</t>
  </si>
  <si>
    <t>Guia de execução provisória em meio aberto em casos de liberdade assistida (medida socioeducativa)</t>
  </si>
  <si>
    <t>2-8-2</t>
  </si>
  <si>
    <t>02-08-02</t>
  </si>
  <si>
    <t>Guia de execução provisória em meio fechado para casos de internação e semiliberdade (medida socioeducativa)</t>
  </si>
  <si>
    <t>2-8-1</t>
  </si>
  <si>
    <t>02-08-01</t>
  </si>
  <si>
    <t>Guia de movimentação de veículos</t>
  </si>
  <si>
    <t>Guia de pagamento de precatório (processo judicial)</t>
  </si>
  <si>
    <t>2-5-0</t>
  </si>
  <si>
    <t>02-05-00</t>
  </si>
  <si>
    <t>Guia de passagem de bens materiais</t>
  </si>
  <si>
    <t>Guia de recolhimento - PIS/PASEP</t>
  </si>
  <si>
    <t>Guia de recolhimento de COFINS</t>
  </si>
  <si>
    <t>Guia de recolhimento de contribuição sindical</t>
  </si>
  <si>
    <t>Guia de recolhimento de diligências (GRD)</t>
  </si>
  <si>
    <t>Guia de recolhimento de diligências (processo judicial)</t>
  </si>
  <si>
    <t>Guia de recolhimento de FGTS</t>
  </si>
  <si>
    <t xml:space="preserve">Guia de recolhimento de ICMS </t>
  </si>
  <si>
    <t>Guia de recolhimento de Imposto de Renda</t>
  </si>
  <si>
    <t>Guia de recolhimento de pena (processo judicial)</t>
  </si>
  <si>
    <t>Guia de recolhimento de previdenciária</t>
  </si>
  <si>
    <t>Guia de recolhimento de provisório (processo judicial)</t>
  </si>
  <si>
    <t>Guia de Remessa</t>
  </si>
  <si>
    <t>Guia de remessa de documentos</t>
  </si>
  <si>
    <t>Guia de saída e de entrada de material</t>
  </si>
  <si>
    <t>Guia Previdência Social</t>
  </si>
  <si>
    <t>Guia Recolhimento FGTS</t>
  </si>
  <si>
    <t>Guia provisória de cumprimento de pena (processo judicial)</t>
  </si>
  <si>
    <t>Guia unificadora de medidas socioeducativa (processo judicial)</t>
  </si>
  <si>
    <t>2-8-5</t>
  </si>
  <si>
    <t>02-08-05</t>
  </si>
  <si>
    <t>Guia, inventário, catálogo, índice</t>
  </si>
  <si>
    <t>Guias de recolhimento de PIS/PASEP, Processo de</t>
  </si>
  <si>
    <t>H</t>
  </si>
  <si>
    <t>Habite-se</t>
  </si>
  <si>
    <t>Habilitação de empresas para prestação de serviços</t>
  </si>
  <si>
    <t>Habilitação de fornecedores</t>
  </si>
  <si>
    <t>Habilitação jurídica e regularização fiscal dos órgãos, entidades e empresas</t>
  </si>
  <si>
    <t>Hidráulica, Serviços de</t>
  </si>
  <si>
    <t>Higienização, Memorando solicitando serviços de limpeza e</t>
  </si>
  <si>
    <r>
      <t xml:space="preserve">Histórico funcional, Relatório de </t>
    </r>
    <r>
      <rPr>
        <b/>
        <u/>
        <sz val="11"/>
        <color theme="1"/>
        <rFont val="Times New Roman regular"/>
      </rPr>
      <t>INTEGRA</t>
    </r>
    <r>
      <rPr>
        <sz val="11"/>
        <color theme="1"/>
        <rFont val="Times New Roman regular"/>
      </rPr>
      <t xml:space="preserve"> o Assentamento Funcional</t>
    </r>
  </si>
  <si>
    <t>Holerites, Relatório com quantidade de</t>
  </si>
  <si>
    <t>Homologação de acordo em audiência (Área Cível / Área Infância, Juventude e Idoso / Área Especial)</t>
  </si>
  <si>
    <t>Homologação de acordo em audiência (Área Criminal)</t>
  </si>
  <si>
    <r>
      <t xml:space="preserve">Homologação de rescisão contratual com funcionário </t>
    </r>
    <r>
      <rPr>
        <b/>
        <u/>
        <sz val="11"/>
        <color theme="1"/>
        <rFont val="Times New Roman regular"/>
      </rPr>
      <t>INTEGRA</t>
    </r>
    <r>
      <rPr>
        <sz val="11"/>
        <color theme="1"/>
        <rFont val="Times New Roman regular"/>
      </rPr>
      <t xml:space="preserve"> o Assentamento Funcional</t>
    </r>
  </si>
  <si>
    <t>Honorário advocatício em folha de pagamento, Processo de desconto de</t>
  </si>
  <si>
    <t>Honorários pela prestação de serviço peculiar à pro_x001F_ssão, Concessão de</t>
  </si>
  <si>
    <t>Honorários por prestação de serviços fora do período normal ou extraordinário de trabalho, Concessão de</t>
  </si>
  <si>
    <t xml:space="preserve">Honorários, Formulário de </t>
  </si>
  <si>
    <t>Honorários, Processo de pagamento de</t>
  </si>
  <si>
    <t>Horário de estudante, Processo de concessão de</t>
  </si>
  <si>
    <t>Horário especial, Processo de concessão de</t>
  </si>
  <si>
    <t>Horas-extras, Mapa de</t>
  </si>
  <si>
    <t>Horas-extras, Planilha de controle de</t>
  </si>
  <si>
    <t>Horas-extras, Processo de convocação de prestação de serviço extraordinário e</t>
  </si>
  <si>
    <t>I</t>
  </si>
  <si>
    <t>IAMSPE, Formulário de encaminhamento ao</t>
  </si>
  <si>
    <t>IAMSPE, Processo para cancelamento de inscrição no</t>
  </si>
  <si>
    <t>ICMS do fornecedor, Comprovante de inscrição no Cadastro de Contribuintes do</t>
  </si>
  <si>
    <t>ICMS, Guia de recolhimento de</t>
  </si>
  <si>
    <t>ICMS, Restituição de</t>
  </si>
  <si>
    <t>Incorporação Vantagem Pessoal</t>
  </si>
  <si>
    <t>Identidade visual, Elaboração de</t>
  </si>
  <si>
    <t>Identidade visual, Manual de</t>
  </si>
  <si>
    <t>Identidade visual, Projeto executivo de</t>
  </si>
  <si>
    <t>Identificação de Endereço Oficial</t>
  </si>
  <si>
    <t>Identificação e classificação de função, Processo de</t>
  </si>
  <si>
    <t>Imagem e som, Produção de registros de</t>
  </si>
  <si>
    <t>Imagem, Banco de</t>
  </si>
  <si>
    <t>Imagem, Termo de autorização de uso de</t>
  </si>
  <si>
    <t>Imagens</t>
  </si>
  <si>
    <t>Imobiliário, Controle do patrimônio</t>
  </si>
  <si>
    <t>Imóveis</t>
  </si>
  <si>
    <r>
      <t xml:space="preserve">Imóveis / (Regularização de Propriedade Patrimonial), Regularização e registro dos, </t>
    </r>
    <r>
      <rPr>
        <b/>
        <u/>
        <sz val="11"/>
        <color theme="1"/>
        <rFont val="Times New Roman regular"/>
      </rPr>
      <t>INTEGRA</t>
    </r>
    <r>
      <rPr>
        <sz val="11"/>
        <color theme="1"/>
        <rFont val="Times New Roman regular"/>
      </rPr>
      <t xml:space="preserve"> o dossiê do imóvel</t>
    </r>
  </si>
  <si>
    <t>Imóveis próprios, Processo de pagamento de multa sobre terrenos e</t>
  </si>
  <si>
    <t xml:space="preserve">Imóveis, Administração do uso de </t>
  </si>
  <si>
    <t>Imóveis, Alienação por cessão de</t>
  </si>
  <si>
    <t>Imóveis, Alienação por doação de</t>
  </si>
  <si>
    <t>Imóveis, Alienação por permuta de</t>
  </si>
  <si>
    <t>Imóveis, Alienação por venda de</t>
  </si>
  <si>
    <t>Imóveis, Aquisição por cessão de</t>
  </si>
  <si>
    <t>Imóveis, Aquisição por compra de</t>
  </si>
  <si>
    <t>Imóveis, Aquisição por doação de</t>
  </si>
  <si>
    <t>Imóveis, Aquisição por permuta de</t>
  </si>
  <si>
    <t>Imóveis, Arrendamento de</t>
  </si>
  <si>
    <t>Imóveis, Cadastramento de</t>
  </si>
  <si>
    <t>Imóveis, Comodato de</t>
  </si>
  <si>
    <t>Imóveis, Defesa de bens</t>
  </si>
  <si>
    <t>Imóveis, Locação de</t>
  </si>
  <si>
    <r>
      <t xml:space="preserve">Imóveis, Vistoria de, </t>
    </r>
    <r>
      <rPr>
        <b/>
        <u/>
        <sz val="11"/>
        <color theme="1"/>
        <rFont val="Times New Roman regular"/>
      </rPr>
      <t>INTEGRA</t>
    </r>
    <r>
      <rPr>
        <sz val="11"/>
        <color theme="1"/>
        <rFont val="Times New Roman regular"/>
      </rPr>
      <t xml:space="preserve"> o dossiê do imóvel</t>
    </r>
  </si>
  <si>
    <t>Imóvel próprio, Dossiê de</t>
  </si>
  <si>
    <t>Imóvel próprio, Processo de locação de</t>
  </si>
  <si>
    <t>Imóvel, Processo de aquisição de</t>
  </si>
  <si>
    <t>Impedimento / suspeição</t>
  </si>
  <si>
    <t>Implantação de rede, Projeto de</t>
  </si>
  <si>
    <t>Implantação de UPJs em Segundo Grau</t>
  </si>
  <si>
    <t>Implementação e controle de sistemas de informática, Desenvolvimento</t>
  </si>
  <si>
    <t>Imposto de renda, Declaração de</t>
  </si>
  <si>
    <t>Imposto de renda, Declaração de encargos de dependentes para fins de</t>
  </si>
  <si>
    <t xml:space="preserve"> 0-2-4-1-9</t>
  </si>
  <si>
    <t>Imposto de renda, Guia de recolhimento de</t>
  </si>
  <si>
    <t xml:space="preserve">Impostos e taxas, Processo de pagamento de </t>
  </si>
  <si>
    <t>Imprensa, Assessoria de</t>
  </si>
  <si>
    <t xml:space="preserve">Imprensa, Pauta para a </t>
  </si>
  <si>
    <t>Impressões sobre exposição, Livro de</t>
  </si>
  <si>
    <t>0-6-3-6</t>
  </si>
  <si>
    <t>00-06-03-06</t>
  </si>
  <si>
    <t>Impugnação (Licitação)</t>
  </si>
  <si>
    <t>Impugnação de Editais</t>
  </si>
  <si>
    <t>Inassiduidade, Processo administrativo para apuração de abandono de cargo/função ou</t>
  </si>
  <si>
    <t>Inativos e pensionistas, Expediente de recadastramento de</t>
  </si>
  <si>
    <t>Inativos e pensionistas, Ficha financeira de pagamento de servidores</t>
  </si>
  <si>
    <t>Incentivo funcional, Avaliação de desempenho e</t>
  </si>
  <si>
    <t>Incidente na Rede</t>
  </si>
  <si>
    <t>Incidentes e Ajustes Operacionais – eproc</t>
  </si>
  <si>
    <t>Inclusão no cadastro de impedimentos, Pedido de</t>
  </si>
  <si>
    <t>Inclusão/Exclusão de Dependentes de I.R.</t>
  </si>
  <si>
    <t>Inclusão/Exclusão de usuário e alteração de nível de acesso</t>
  </si>
  <si>
    <t>Incorporação de décimos, Processo de</t>
  </si>
  <si>
    <t>Incorporação de gratificação</t>
  </si>
  <si>
    <t>Incorporação de gratificação de representação, Planilha de concessão de</t>
  </si>
  <si>
    <t>Incorporação de imóvel</t>
  </si>
  <si>
    <t xml:space="preserve">Incorporação de vantagens pecuniárias, Processo de cálculo de </t>
  </si>
  <si>
    <t>Incorporação de vantagens pecuniárias, Processo de concessão e</t>
  </si>
  <si>
    <t>Incorporação de veículo doado na frota, Resolução para</t>
  </si>
  <si>
    <t xml:space="preserve">Incorporação em Regime de Dedicação Exclusiva, Apostila de </t>
  </si>
  <si>
    <t xml:space="preserve">Incorporação em Regime de Dedicação Exclusiva, Título de </t>
  </si>
  <si>
    <t xml:space="preserve">Incorporação imobiliária, Processo de registro de </t>
  </si>
  <si>
    <t>Incorporação/Reincorporação de Bens</t>
  </si>
  <si>
    <t>Indeferimento de férias, Processo de</t>
  </si>
  <si>
    <t>Indeferimento de pedido de informações, Processo de recurso relativo ao</t>
  </si>
  <si>
    <t>0-6-2-2-0</t>
  </si>
  <si>
    <t>00-06-02-02-00</t>
  </si>
  <si>
    <t>Indenização decorrente de ação trabalhista</t>
  </si>
  <si>
    <t>Indenização-Lei Federal nº 10.474/2002</t>
  </si>
  <si>
    <t>Indicação Cargo em Comissão / Função Comissionada</t>
  </si>
  <si>
    <t>Indicação de Chefia</t>
  </si>
  <si>
    <t>Indicação de propostas de licitantes, Processo de</t>
  </si>
  <si>
    <t>Indicação de propostas orçamentárias plurianual, Processo de</t>
  </si>
  <si>
    <t>Indicação de propostas orçamentárias setorial, Processo de</t>
  </si>
  <si>
    <t>Indicação para Vagas de Ministros</t>
  </si>
  <si>
    <t>Indicações políticas, Expediente de</t>
  </si>
  <si>
    <t>Índice, guia, inventário, catálogo, (de acervo arquivístico)</t>
  </si>
  <si>
    <t>Índice, guia, inventário, catálogo, (de acervo bibliográfico)</t>
  </si>
  <si>
    <t>Índice, guia, inventário, catálogo, (de acervo museológico)</t>
  </si>
  <si>
    <t>Inexigibilidade de licitação, Contratação por dispensa ou</t>
  </si>
  <si>
    <t>Inexigibilidade de licitação, Pagamento de contrato por dispensa ou</t>
  </si>
  <si>
    <t>Inexigibilidade de licitação, Relação de despesas com dispensa ou</t>
  </si>
  <si>
    <t>Informação</t>
  </si>
  <si>
    <t>Informação - TCI, Termo de classificação da</t>
  </si>
  <si>
    <t>Informação - TRI, Termo de Reavaliação de</t>
  </si>
  <si>
    <t>Informação de acervo arquivístico, Promoção do acesso à</t>
  </si>
  <si>
    <t>Informação de acervo bibliográfico, Promoção do acesso à</t>
  </si>
  <si>
    <t>Informação de Folha de Pagamento</t>
  </si>
  <si>
    <t>Informação para o Ministério do Trabalho - SSMT, Ficha de</t>
  </si>
  <si>
    <t>Informação, Gestão de tecnologia da</t>
  </si>
  <si>
    <t>Informações ao Supremo Tribunal Federal</t>
  </si>
  <si>
    <t>Informações classificadas e desclassificadas, Relatório estatístico anual de documentos, dados e</t>
  </si>
  <si>
    <t>0-6-2-3</t>
  </si>
  <si>
    <t>00-06-02-03</t>
  </si>
  <si>
    <t>Informações classificadas, Rol anual de documentos, dados e</t>
  </si>
  <si>
    <t>Informações desclassificadas, Rol anual de documentos, dados e</t>
  </si>
  <si>
    <t>Informações e documentos, Busca e fornecimento / Solicitação de</t>
  </si>
  <si>
    <t>Informações e documentos, Expediente de atendimento de pedido de</t>
  </si>
  <si>
    <t>Informações pessoais de terceiros em meio informatizado, Termo de responsabilidade pela obtenção de acesso a documentos, dados e</t>
  </si>
  <si>
    <t>Informações sobre candidatos (ingresso)</t>
  </si>
  <si>
    <t>Informações sobre os procedimentos da
folha de pagamento da magistratura</t>
  </si>
  <si>
    <t>Informações, Gestão de documentos e</t>
  </si>
  <si>
    <t>Informações, Processo de recurso relativo ao indeferimento de pedido de</t>
  </si>
  <si>
    <t>Informações, recursos ou perfil de usuários, Relatório estatístico anual de pedido de</t>
  </si>
  <si>
    <t>Informática</t>
  </si>
  <si>
    <t>Informática e automação, Processo de contratação de serviço de</t>
  </si>
  <si>
    <t>Informática, Acompanhamento da elaboração e da execução de contratos de</t>
  </si>
  <si>
    <t>Informática, Desenvolvimento, implementação e controle de sistemas de</t>
  </si>
  <si>
    <t xml:space="preserve">Informática, Plano diretor de </t>
  </si>
  <si>
    <t xml:space="preserve">Informática, Vistoria e controle da integridade de sistemas de </t>
  </si>
  <si>
    <t>Informativo</t>
  </si>
  <si>
    <t xml:space="preserve">Informativo de férias, Boletim de </t>
  </si>
  <si>
    <t>Informativo de prêmio de produtividade, Boletim de</t>
  </si>
  <si>
    <t>Informativo para elaboração da folha de pagamento, Boletim</t>
  </si>
  <si>
    <t>Informativos de acidente - DIA, Dados</t>
  </si>
  <si>
    <t>Informatização, Projeto de</t>
  </si>
  <si>
    <t>Ingresso de documentos, Cadastro de</t>
  </si>
  <si>
    <t xml:space="preserve">Ingresso e de frequência, Controle de </t>
  </si>
  <si>
    <t>Inobservância de contrato, Ofício comunicando</t>
  </si>
  <si>
    <t>Insalubridade, Concessão e revisão de adicional de</t>
  </si>
  <si>
    <t xml:space="preserve">Inscrição de candidato a emprego público, Ficha de </t>
  </si>
  <si>
    <t>Inscrição de funcionário ou servidor no regime de quilometragem, Processo de</t>
  </si>
  <si>
    <t>Inscrição no Cadastro de Contribuinte de ICMS de fornecedor, Comprovante de</t>
  </si>
  <si>
    <t>Inscrição no Cadastro de Contribuinte Mobiliário - CCM de fornecedor, Comprovante de</t>
  </si>
  <si>
    <t>Inscrição no Cadastro Nacional de Pessoa Jurídica - CNPJ de fornecedor</t>
  </si>
  <si>
    <t>Inscrição no IAMSPE, Processo para cancelamento de</t>
  </si>
  <si>
    <t>Inscrição no Programa de Alimentação do Trabalhador - PAT, Comprovante de</t>
  </si>
  <si>
    <t>Inscrição no regime de quilometragem, Ofício solicitando autorização para</t>
  </si>
  <si>
    <t>Inscrição para consignação em folha de pagamento, Processo de</t>
  </si>
  <si>
    <t>Inservíveis - Descarte de materiais</t>
  </si>
  <si>
    <t>Inservíveis ou em desuso, Processo de arrolamento de bens excedentes,</t>
  </si>
  <si>
    <t xml:space="preserve"> 0-3-1-4</t>
  </si>
  <si>
    <t>Inservíveis ou em desuso, Relação de materiais excedentes,</t>
  </si>
  <si>
    <t>Inspeção bimestral e inspeção semestral da Corregedoria Geral da Justiça</t>
  </si>
  <si>
    <t>2-1-0</t>
  </si>
  <si>
    <t>02-01-00</t>
  </si>
  <si>
    <t>Inspeção CNJ</t>
  </si>
  <si>
    <t>Inspeção de avaliação da Corregedoria Geral da Justiça</t>
  </si>
  <si>
    <t xml:space="preserve">Inspeção de avaliação da Corregedoria Geral da Justiça </t>
  </si>
  <si>
    <t>Inspeção de extintores, Ficha de controle de</t>
  </si>
  <si>
    <t>Inspeção de imóvel, Termo de</t>
  </si>
  <si>
    <t>Inspeção de veículo, Termo de</t>
  </si>
  <si>
    <t>Inspeção do trabalho - Ministério do Trabalho, Livro de</t>
  </si>
  <si>
    <t xml:space="preserve">Inspeção extraordinária da Corregedoria Geral da Justiça </t>
  </si>
  <si>
    <t>Inspeção mensal da Corregedoria Geral da Justiça, Termo de</t>
  </si>
  <si>
    <t>Inspeção ordinária ou inspeção periódica da Corregedoria Geral da Justiça</t>
  </si>
  <si>
    <t xml:space="preserve">Inspecionais da Corregedoria Geral da Justiça, Livro de visitas </t>
  </si>
  <si>
    <t xml:space="preserve">Inspeções da Corregedoria Geral da Justiça, Livro de </t>
  </si>
  <si>
    <t>INSS - CEI, Certificado de matrícula no Cadastro Específico do</t>
  </si>
  <si>
    <t>INSS, Guia de recolhimento de</t>
  </si>
  <si>
    <t>INSS, Processo de pagamento de</t>
  </si>
  <si>
    <t xml:space="preserve">Instalação de dispositivo eletrônico em veículo oficial, Processo de solicitação de </t>
  </si>
  <si>
    <t>Instalação de Linhas Telefônicas</t>
  </si>
  <si>
    <t>0-7-2-3-0</t>
  </si>
  <si>
    <t>00-07-02-03-00</t>
  </si>
  <si>
    <t>Instalação de Medidor de Energia Elétrica</t>
  </si>
  <si>
    <t>Instalação de programas de computador, Manutenção de equipamentos e</t>
  </si>
  <si>
    <t>Instalação de Purificador de Água</t>
  </si>
  <si>
    <t>Instalação de Ramal</t>
  </si>
  <si>
    <t>Instalações - CAI, Certificado de Aprovação de</t>
  </si>
  <si>
    <t>Instalações e dos equipamentos, Manutenção e conservação do edifício, das</t>
  </si>
  <si>
    <t>Instalações e equipamentos, Vigilância do edifício, das</t>
  </si>
  <si>
    <t>Intimação</t>
  </si>
  <si>
    <t>2-3-2-8</t>
  </si>
  <si>
    <t>02-03-02-08</t>
  </si>
  <si>
    <t>Institucionais, Relações</t>
  </si>
  <si>
    <t>Institucional, Comunicação</t>
  </si>
  <si>
    <t>Instituições especializadas em ensino e treinamento, Cadastro de instrutores e</t>
  </si>
  <si>
    <t>Inspeção geral</t>
  </si>
  <si>
    <t>0-0-3-8</t>
  </si>
  <si>
    <t>00-00-03-08</t>
  </si>
  <si>
    <t>Instrução de serviço, Comunicado de</t>
  </si>
  <si>
    <t>Instrução Normativa</t>
  </si>
  <si>
    <t>Instrução normativa, norma, resolução, deliberação, portaria, decreto</t>
  </si>
  <si>
    <t>Instruções do Grupo de Pesquisa e Desenvolvimento Orçamentário - GPDO</t>
  </si>
  <si>
    <t>Instruções para o usuário de arquivo, Manual de</t>
  </si>
  <si>
    <t>Instrutores e instituições especializadas em ensino e treinamento, Cadastro de</t>
  </si>
  <si>
    <t>Integridade de sistemas de informática, Vistoria e controle da</t>
  </si>
  <si>
    <t>Interesse público e social de acervo privado de pessoa física ou jurídica, Processo de declaração de</t>
  </si>
  <si>
    <t>Interesses particulares, Licença para tratar de</t>
  </si>
  <si>
    <t>Internet, Registro de conexão à</t>
  </si>
  <si>
    <t>Interrogatório de audiência (Área Cível / Área Infância, Juventude e Idoso / Área Especial)</t>
  </si>
  <si>
    <t>Interrogatório de audiência (Área Criminal)</t>
  </si>
  <si>
    <t>Inutilização de bens, Ata de</t>
  </si>
  <si>
    <t>Inutilização de materiais, Ata de</t>
  </si>
  <si>
    <t>Inventário de equipamentos, redes e serviços de telecomunicações</t>
  </si>
  <si>
    <t>Inventário de programa de computador, Ficha de</t>
  </si>
  <si>
    <t>Inventário de bens imóveis</t>
  </si>
  <si>
    <t>Inventário de bens móveis, materiais de consumo</t>
  </si>
  <si>
    <t>Inventário físico de bens patrimoniais</t>
  </si>
  <si>
    <t xml:space="preserve"> 0-3-0-4-1</t>
  </si>
  <si>
    <t>Inventário físico de material de almoxarifado</t>
  </si>
  <si>
    <t>Inventário físico-financeiro de bens patrimoniais</t>
  </si>
  <si>
    <t>Inventário físico-financeiro de material de almoxarifado</t>
  </si>
  <si>
    <t>Inventário, catálogo, índice, Guia (de acervo arquivístico)</t>
  </si>
  <si>
    <t>Inventário, catálogo, índice, Guia (de acervo bibliográfico)</t>
  </si>
  <si>
    <t>Inventário, catálogo, índice, Guia (de acervo museológico)</t>
  </si>
  <si>
    <t>Investidura de área pública</t>
  </si>
  <si>
    <t>IPVA, Restituição de</t>
  </si>
  <si>
    <t>Irregularidade com funcionário, Denúncia de</t>
  </si>
  <si>
    <t>Irregularidades no fornecimento de material, Comunicado de</t>
  </si>
  <si>
    <t>Isenção de Contribuição Previdenciária</t>
  </si>
  <si>
    <t>Isenção de contribuição previdenciária, Requerimento de</t>
  </si>
  <si>
    <t>Isenção de imposto de renda</t>
  </si>
  <si>
    <t>Isenção de Imposto de Renda/Isenção de
Contribuição Previdenciária</t>
  </si>
  <si>
    <t>ISSQN - Imposto Sobre Serviços de
Qualquer Natureza</t>
  </si>
  <si>
    <t>J</t>
  </si>
  <si>
    <t>Jetons, Concessão de</t>
  </si>
  <si>
    <t>Jetons, Formulário de</t>
  </si>
  <si>
    <t>Jetons, Processo de pagamento de</t>
  </si>
  <si>
    <t>Jornada de trabalho, Apostila de alteração de</t>
  </si>
  <si>
    <t>Jornal (Diário Oficial)</t>
  </si>
  <si>
    <t>Jornalista, Credencial de</t>
  </si>
  <si>
    <t>Juizado Especial Cível / Criminal</t>
  </si>
  <si>
    <t>Julgamento de processo administrativo disciplinar, Ata de</t>
  </si>
  <si>
    <t>Julgamento de processo licitório, Ata de</t>
  </si>
  <si>
    <t>Junta Comercial de prestador de serviço, Comprovante de matrícula na</t>
  </si>
  <si>
    <t>Junta Médica Oficial, Laudo de</t>
  </si>
  <si>
    <r>
      <t xml:space="preserve">Junta Militar, Certificado de Reservista ou de Dispensa de Incorporação da </t>
    </r>
    <r>
      <rPr>
        <b/>
        <u/>
        <sz val="11"/>
        <color theme="1"/>
        <rFont val="Times New Roman regular"/>
      </rPr>
      <t>INTEGRA</t>
    </r>
    <r>
      <rPr>
        <sz val="11"/>
        <color theme="1"/>
        <rFont val="Times New Roman regular"/>
      </rPr>
      <t xml:space="preserve"> o Assentamento Funcional</t>
    </r>
  </si>
  <si>
    <t>Jurisprudência administrativa, Elaboração de pareceres e uniformização da</t>
  </si>
  <si>
    <t>Juros compensatórios, Cálculo de (em processos de indenizações)</t>
  </si>
  <si>
    <t>Juros da dívida, Processo de pagamento de</t>
  </si>
  <si>
    <t>Justiça do Trabalho, Alvará Judicial expedido pela, (em processo trabalhista)</t>
  </si>
  <si>
    <r>
      <t xml:space="preserve">Justiça Eleitoral, Título de Eleitor emitido pela, (de funcionário) </t>
    </r>
    <r>
      <rPr>
        <b/>
        <u/>
        <sz val="11"/>
        <color theme="1"/>
        <rFont val="Times New Roman regular"/>
      </rPr>
      <t>INTEGRA</t>
    </r>
    <r>
      <rPr>
        <sz val="11"/>
        <color theme="1"/>
        <rFont val="Times New Roman regular"/>
      </rPr>
      <t xml:space="preserve"> o Assentamento Funcional</t>
    </r>
  </si>
  <si>
    <t>Justiça Federal, Certidão Negativa de Débitos da (de fornecedor)</t>
  </si>
  <si>
    <r>
      <t xml:space="preserve">Justiça Federal, Certidão Negativa de Débitos da (de funcionário) </t>
    </r>
    <r>
      <rPr>
        <b/>
        <u/>
        <sz val="11"/>
        <color theme="1"/>
        <rFont val="Times New Roman regular"/>
      </rPr>
      <t>INTEGRA</t>
    </r>
    <r>
      <rPr>
        <sz val="11"/>
        <color theme="1"/>
        <rFont val="Times New Roman regular"/>
      </rPr>
      <t xml:space="preserve"> o Assentamento Funcional</t>
    </r>
  </si>
  <si>
    <t>Justiça, Acordo ou Termo de Ajustamento de Conduta (TAC) firmado na (de fornecedor)</t>
  </si>
  <si>
    <t>Justiça, Acordo ou Termo de Ajustamento de Conduta (TAC) firmado na (de funcionário)</t>
  </si>
  <si>
    <t>Justificação de posse, Processo de</t>
  </si>
  <si>
    <t>0-3-2-1-7</t>
  </si>
  <si>
    <t>00-03-02-01-07</t>
  </si>
  <si>
    <t xml:space="preserve">Justificação para apuração de irregularidades na conduta de oficiais, Processo de pedido de </t>
  </si>
  <si>
    <t>Justificativa de falta, Formulário de</t>
  </si>
  <si>
    <t>L</t>
  </si>
  <si>
    <t>LA - Liberdade Assistida, Controle de cumprimento da; (medida socioeducativa)</t>
  </si>
  <si>
    <t>Lançamento GEAFIN</t>
  </si>
  <si>
    <t>Lançamento de liquidação da despesa, Nota de</t>
  </si>
  <si>
    <t>Lançamento de quota mensal, Nota de</t>
  </si>
  <si>
    <t>Laudo de avaliação de empresa, sociedade ou organização (processo judicial)</t>
  </si>
  <si>
    <t>2-3-4-6</t>
  </si>
  <si>
    <t>02-03-04-06</t>
  </si>
  <si>
    <t>Laudo de avaliação de bens imóveis</t>
  </si>
  <si>
    <t>Laudo de avaliação de bens móveis e duráveis</t>
  </si>
  <si>
    <t>Laudo de avaliação de imóvel (processo judicial)</t>
  </si>
  <si>
    <t>Laudo de avaliação de imóvel próprio do Poder Público</t>
  </si>
  <si>
    <t>Laudo de avaliação de máquinas e equipamentos (processo judicial)</t>
  </si>
  <si>
    <t>Laudo de avaliação patrimonial (processo judicial)</t>
  </si>
  <si>
    <t>Laudo de balística (processo judicial)</t>
  </si>
  <si>
    <t>2-3-4-7</t>
  </si>
  <si>
    <t>02-03-04-07</t>
  </si>
  <si>
    <t>Laudo de cálculos judiciais (processo judicial)</t>
  </si>
  <si>
    <t>Laudo de conservação de acervo</t>
  </si>
  <si>
    <t>Laudo de exame de corpo de delito (processo judicial)</t>
  </si>
  <si>
    <t>Laudo de insalubridade e periculosidade (processo judicial)</t>
  </si>
  <si>
    <t>Laudo de insalubridade e periculosidade de funcionário</t>
  </si>
  <si>
    <t>Laudo de insalubridade e riscos ambientais</t>
  </si>
  <si>
    <t>0-2-6-2-4</t>
  </si>
  <si>
    <t>00-02-06-02-04</t>
  </si>
  <si>
    <t>Laudo de insalubridade para concessão de adicional a funcionário</t>
  </si>
  <si>
    <t>Laudo de interdição (processo judicial)</t>
  </si>
  <si>
    <t>Laudo de interdição de funcionário</t>
  </si>
  <si>
    <t>Laudo de restauração de acervo</t>
  </si>
  <si>
    <t>Laudo de verificação de nexo causal (processo judicial)</t>
  </si>
  <si>
    <t>Laudo de verificação de nexo causal de funcionário</t>
  </si>
  <si>
    <t>Laudo diagnóstico de acervo arquivístico</t>
  </si>
  <si>
    <t>Laudo diagnóstico de acervo bibliográfico</t>
  </si>
  <si>
    <t>Laudo diagnóstico de acervo museológico</t>
  </si>
  <si>
    <t>Laudo grafitécnico (processo judicial)</t>
  </si>
  <si>
    <t>Laudo médico</t>
  </si>
  <si>
    <t>Laudo médico judicial (processo judicial)</t>
  </si>
  <si>
    <t>Laudo médico judicial de funcionário</t>
  </si>
  <si>
    <t>Laudo pericial de danos e vícios construtivos (processo judicial)</t>
  </si>
  <si>
    <t>Laudo pericial de danos e vícios construtivos em imóvel próprio do Poder Judiciário</t>
  </si>
  <si>
    <t>Laudo Psicológico</t>
  </si>
  <si>
    <t>Laudo Técnico</t>
  </si>
  <si>
    <t>Laudo Técnico de Condições Ambientais de Trabalho - LTCAT</t>
  </si>
  <si>
    <t>0-2-6-1-4</t>
  </si>
  <si>
    <t>Laudo técnico pericial de riscos ambientais</t>
  </si>
  <si>
    <t>LDO - Leis das Diretrizes Orçamentárias</t>
  </si>
  <si>
    <t>Leasing de bens imóveis</t>
  </si>
  <si>
    <t>Leasing de bens móveis (entrada)</t>
  </si>
  <si>
    <t>Leasing de bens móveis (saída)</t>
  </si>
  <si>
    <t>Leasing de material permanente</t>
  </si>
  <si>
    <t>Legislação</t>
  </si>
  <si>
    <t>Legitimação de posse, Processo de</t>
  </si>
  <si>
    <t>0-3-2-1-8</t>
  </si>
  <si>
    <t>00-03-02-01-08</t>
  </si>
  <si>
    <t>Lei de diretrizes orçamentárias</t>
  </si>
  <si>
    <t xml:space="preserve">Lei de diretrizes orçamentárias, Projeto de </t>
  </si>
  <si>
    <t>Lei de Responsabilidade Fiscal</t>
  </si>
  <si>
    <t>Lei do plano plurianual</t>
  </si>
  <si>
    <t>Lei do plano plurianual, Projeto de</t>
  </si>
  <si>
    <t>LEI Nº 12.846/2013 - ANTICORRUPÇÃO</t>
  </si>
  <si>
    <t>Lei orçamentária anual</t>
  </si>
  <si>
    <t>Lei orçamentária anual, Projeto de</t>
  </si>
  <si>
    <t>Leilão de bem imóvel próprio do Poder Público</t>
  </si>
  <si>
    <t>Leilão de bens móveis próprios do Poder Público</t>
  </si>
  <si>
    <t>Leilão de material permanente próprio do Poder Público</t>
  </si>
  <si>
    <t>Leilão de veículo próprio do Poder Público</t>
  </si>
  <si>
    <t>Leilão judicial, Ata de; (processo judicial)</t>
  </si>
  <si>
    <t>Leilão judicial, Expediente de; (processo judicial)</t>
  </si>
  <si>
    <t>Leilão judicial, Termo de; (processo judicial)</t>
  </si>
  <si>
    <t>Leis / Legislação</t>
  </si>
  <si>
    <t>Lentidão de Rede</t>
  </si>
  <si>
    <t>Levantamento e Conferência</t>
  </si>
  <si>
    <t>LGPD - Lei Geral de Proteção de Dados</t>
  </si>
  <si>
    <t>Liberação de Limites Financeiros</t>
  </si>
  <si>
    <t>Liberação de recursos da dotação contingenciada</t>
  </si>
  <si>
    <t xml:space="preserve">Liberação de veículo, Ordem de </t>
  </si>
  <si>
    <t xml:space="preserve">Liberação financeira, Relatório de </t>
  </si>
  <si>
    <t>Licença como prêmio de assiduidade</t>
  </si>
  <si>
    <t>Licença compulsória como medida profilática</t>
  </si>
  <si>
    <t>Licença compulsória por saúde pública</t>
  </si>
  <si>
    <t xml:space="preserve">Licença de uso de programa de computador, Contrato de </t>
  </si>
  <si>
    <t>Licença ex officio</t>
  </si>
  <si>
    <t>Licenças pessoal</t>
  </si>
  <si>
    <t>Licença para cumprir obrigações concernentes ao serviço militar</t>
  </si>
  <si>
    <t>Licença para exercer mandatos nas entidades de classes representativas de funcionários ou servidores</t>
  </si>
  <si>
    <t>Licença para tratamento de pessoa da família</t>
  </si>
  <si>
    <t>Licença para tratamento de saúde</t>
  </si>
  <si>
    <t>Licença para tratar de interesses particulares</t>
  </si>
  <si>
    <t xml:space="preserve">Licença por acidente de trabalho </t>
  </si>
  <si>
    <t>Licença por adoção, Concessão de</t>
  </si>
  <si>
    <t>Licença por doença profissional</t>
  </si>
  <si>
    <t>Licença por motivo de doença em pessoa da família</t>
  </si>
  <si>
    <t>Licença-gestante, Concessão de</t>
  </si>
  <si>
    <t xml:space="preserve">Licença-maternidade, Concessão de </t>
  </si>
  <si>
    <t>Licença-paternidade, Concessão de</t>
  </si>
  <si>
    <t>Licença-prêmio em pecúnia, Concessão de</t>
  </si>
  <si>
    <t>Licença-prêmio, Escala de</t>
  </si>
  <si>
    <t>Licenças, Processo de concessão de</t>
  </si>
  <si>
    <t>Licença-saúde, Concessão de</t>
  </si>
  <si>
    <t>Licenciamento de veículo oficial, Certificado de registro e</t>
  </si>
  <si>
    <t>Licitações - Extrato</t>
  </si>
  <si>
    <t>Licitação para aquisição de bens materiais e patrimoniais, Processo de</t>
  </si>
  <si>
    <t>Licitação para contratação de serviços e obras, Processo de</t>
  </si>
  <si>
    <t>Licitação, Briefing de</t>
  </si>
  <si>
    <t>Licitação, Processo relativo aos trabalhos de Comissão Permanente ou Especial de</t>
  </si>
  <si>
    <t>Licitação, Relação de despesas com dispensa ou inexigibilidade de</t>
  </si>
  <si>
    <t>Licitações por modalidade, Relação de</t>
  </si>
  <si>
    <t>Licitantes e contratados, Processo de apuração para aplicação de sanções administrativas a</t>
  </si>
  <si>
    <t>Ligações telefônicas interurbanas ou para celular, Ficha de autorização para</t>
  </si>
  <si>
    <t>Ligações telefônicas particulares, Planilha de controle de</t>
  </si>
  <si>
    <t>Limpeza de prédios e máquinas</t>
  </si>
  <si>
    <t>Limpeza e higienização, Memorando solicitando serviços de</t>
  </si>
  <si>
    <t>Liquidação de despesa</t>
  </si>
  <si>
    <t>Liquidação da despesa, Reserva de recurso, empenho e</t>
  </si>
  <si>
    <t xml:space="preserve">Liquidação de tempo de serviço, Certidão de </t>
  </si>
  <si>
    <t>Liquidação de Empréstimo Consignado</t>
  </si>
  <si>
    <t>Lista de antiguidade</t>
  </si>
  <si>
    <t>Lista de códigos de identificação e autorização de bens</t>
  </si>
  <si>
    <t>Lista de frequência em passeios ou viagens</t>
  </si>
  <si>
    <t>Lista de material de almoxarifado</t>
  </si>
  <si>
    <t>Lista de presença em evento</t>
  </si>
  <si>
    <t>Lista de presença em reuniões da CIPA</t>
  </si>
  <si>
    <t>Lista de presença em reuniões ou sessões</t>
  </si>
  <si>
    <t>Lista de presentes oferecidos e recebidos por funcionários</t>
  </si>
  <si>
    <t>Lista de reclamações contra órgão público</t>
  </si>
  <si>
    <t>Lista para Retirada de Demonstrativos de Pagamento</t>
  </si>
  <si>
    <t>Lista de Jurados</t>
  </si>
  <si>
    <t>02-03-03-04-01</t>
  </si>
  <si>
    <t>Livro averbações do SURSIS</t>
  </si>
  <si>
    <t>2-3-3-4-3</t>
  </si>
  <si>
    <t>02-03-03-04-03</t>
  </si>
  <si>
    <t>Livro borrador de distribuição</t>
  </si>
  <si>
    <t>2-3-3-4-0</t>
  </si>
  <si>
    <t>02-03-03-04-00</t>
  </si>
  <si>
    <t>Livro carga à Divisão de Distribuição</t>
  </si>
  <si>
    <t>2-3-3-3</t>
  </si>
  <si>
    <t>02-03-03-03</t>
  </si>
  <si>
    <t>Livro carga de Ofícios</t>
  </si>
  <si>
    <t>Livro carga de remessa de certidões e ofícios</t>
  </si>
  <si>
    <t>Livro compromisso de tutores e curadores</t>
  </si>
  <si>
    <t>2-3-3-3-4</t>
  </si>
  <si>
    <t>02-03-03-03-04</t>
  </si>
  <si>
    <t>Livro de alistamento anual de jurados</t>
  </si>
  <si>
    <t>2-3-3-1</t>
  </si>
  <si>
    <t>02-03-03-01</t>
  </si>
  <si>
    <t>Livro de assinaturas de autoridades em evento</t>
  </si>
  <si>
    <t>Livro de assinaturas de visitantes em arquivo público</t>
  </si>
  <si>
    <t>Livro de assinaturas de visitantes em biblioteca</t>
  </si>
  <si>
    <t>Livro de assinaturas de visitantes em museu</t>
  </si>
  <si>
    <t>Livro de assinaturas de visitantes em órgão público</t>
  </si>
  <si>
    <t>Livro de atas de visitas a entidades governamentais e não governamentais infantojuvenis</t>
  </si>
  <si>
    <t>2-3-3-12</t>
  </si>
  <si>
    <t>02-03-03-12</t>
  </si>
  <si>
    <t>Livro de atas da CIPA</t>
  </si>
  <si>
    <t>Livro de atas do Júri</t>
  </si>
  <si>
    <t>2-3-3-2</t>
  </si>
  <si>
    <t>02-03-03-02</t>
  </si>
  <si>
    <t>Livro de baixa nas cargas de autos</t>
  </si>
  <si>
    <t>Livro de baixa nas cargas de mandados</t>
  </si>
  <si>
    <t xml:space="preserve">Livro de carga de autos </t>
  </si>
  <si>
    <t>Livro de carga de autos ao Tribunais</t>
  </si>
  <si>
    <t>Livro de carga de devolução de alvarás</t>
  </si>
  <si>
    <t>Livro de carga de mandados</t>
  </si>
  <si>
    <t xml:space="preserve">Livro de cargas de autos </t>
  </si>
  <si>
    <t>Livro de cargas de mandados</t>
  </si>
  <si>
    <t>Livro de carga comprobatória da entrega de documentos em geral</t>
  </si>
  <si>
    <t>Livro de compromisso de tutores e curadores</t>
  </si>
  <si>
    <t>Livro de comunicações</t>
  </si>
  <si>
    <t>Livro de condecorações, medalhas ou outros incentivos</t>
  </si>
  <si>
    <t>Livro de controle de chapa patrimonial</t>
  </si>
  <si>
    <t>Livro de controle de entrada e saída de veículos</t>
  </si>
  <si>
    <t>Livro de controle de entrada e saída de visitantes</t>
  </si>
  <si>
    <t>Livro de controle interno de documentos</t>
  </si>
  <si>
    <t>Livro de decisões interlocutórias</t>
  </si>
  <si>
    <t>Livro de decisões monocráticas</t>
  </si>
  <si>
    <t>Livro de decisões terminativas</t>
  </si>
  <si>
    <t>Livro de desdobramento nas cargas de autos</t>
  </si>
  <si>
    <t>Livro de desdobramento nas cargas de mandados</t>
  </si>
  <si>
    <t>Livro de exposições</t>
  </si>
  <si>
    <t>Livro de fianças</t>
  </si>
  <si>
    <t>2-3-3-2-0</t>
  </si>
  <si>
    <t>02-03-03-02-00</t>
  </si>
  <si>
    <t>Livro de folhas soltas</t>
  </si>
  <si>
    <t>2-3-3-6</t>
  </si>
  <si>
    <t>02-03-03-06</t>
  </si>
  <si>
    <t>Livro de registro de fichas-memória</t>
  </si>
  <si>
    <t>2-3-3-21</t>
  </si>
  <si>
    <t>02-03-03-21</t>
  </si>
  <si>
    <t>Livro de impressões sobre exposições</t>
  </si>
  <si>
    <t>Livro de inspeção do trabalho - Ministério do Trabalho</t>
  </si>
  <si>
    <t>Livro de liberdade provisória com fiança</t>
  </si>
  <si>
    <t>Livro de normas de serviço da Corregedoria Geral da Justiça</t>
  </si>
  <si>
    <t>Livro de ocorrências (da segurança)</t>
  </si>
  <si>
    <t>Livro de pareceres jurídicos</t>
  </si>
  <si>
    <t>Livro de ponto de funcionários</t>
  </si>
  <si>
    <t>Livro de posse de servidores</t>
  </si>
  <si>
    <t>0-2-1-2-3</t>
  </si>
  <si>
    <t>00-02-01-02-03</t>
  </si>
  <si>
    <t>Livro de protocolo de autos e papéis em geral</t>
  </si>
  <si>
    <t>2-3-3-4-4</t>
  </si>
  <si>
    <t>02-03-03-04-04</t>
  </si>
  <si>
    <t>Livro de protocolo e audiências</t>
  </si>
  <si>
    <t>2-6-1-3</t>
  </si>
  <si>
    <t>02-06-01-03</t>
  </si>
  <si>
    <t>Livro de teses de defesa</t>
  </si>
  <si>
    <t>2-3-3-42</t>
  </si>
  <si>
    <t>02-03-03-42</t>
  </si>
  <si>
    <t>Livro de registro de acórdãos</t>
  </si>
  <si>
    <t>Livro de registro de alvarás</t>
  </si>
  <si>
    <t>2-3-3-47</t>
  </si>
  <si>
    <t>02-03-03-47</t>
  </si>
  <si>
    <t>Livro de registro de apreensão de adolescentes infratores</t>
  </si>
  <si>
    <t>2-3-3-7</t>
  </si>
  <si>
    <t>02-03-03-07</t>
  </si>
  <si>
    <t>Livro de registro de apreensão de armas de fogo</t>
  </si>
  <si>
    <t>2-3-3-8</t>
  </si>
  <si>
    <t>02-03-03-08</t>
  </si>
  <si>
    <t>Livro de registro de apreensão de entorpecentes</t>
  </si>
  <si>
    <t>2-3-3-9</t>
  </si>
  <si>
    <t>02-03-03-09</t>
  </si>
  <si>
    <t>Livro de registro de apreensão de veículos</t>
  </si>
  <si>
    <t>2-3-3-10</t>
  </si>
  <si>
    <t>02-03-03-10</t>
  </si>
  <si>
    <t>Livro de registro de armas e objetos</t>
  </si>
  <si>
    <t>2-3-3-11</t>
  </si>
  <si>
    <t>02-03-03-11</t>
  </si>
  <si>
    <t>Livro de registro de autos destruídos</t>
  </si>
  <si>
    <t>2-3-3-13</t>
  </si>
  <si>
    <t>02-03-03-13</t>
  </si>
  <si>
    <t>Livro de registro das decisões terminativas proferidas</t>
  </si>
  <si>
    <t>Livro de registro de carga de inquéritos policiais</t>
  </si>
  <si>
    <t>2-3-3-14</t>
  </si>
  <si>
    <t>02-03-03-14</t>
  </si>
  <si>
    <t>Livro de registro de cartas precatórias recebidas</t>
  </si>
  <si>
    <t>2-3-3-15</t>
  </si>
  <si>
    <t>02-03-03-15</t>
  </si>
  <si>
    <t>Livro de registro de colocação em casa de semiliberdade e internação</t>
  </si>
  <si>
    <t>2-3-3-48</t>
  </si>
  <si>
    <t>02-03-03-48</t>
  </si>
  <si>
    <t>Livro de registro de crianças e adolescentes em condições de serem adotadas</t>
  </si>
  <si>
    <t>2-3-3-16</t>
  </si>
  <si>
    <t>02-03-03-16</t>
  </si>
  <si>
    <t>Livro de registro de crianças e adolescentes em regime de acolhimento familiar ou institucional</t>
  </si>
  <si>
    <t>2-3-3-17</t>
  </si>
  <si>
    <t>02-03-03-17</t>
  </si>
  <si>
    <t>Livro de registro de concurso público</t>
  </si>
  <si>
    <t>Livro de registro de controle de requisições de presos</t>
  </si>
  <si>
    <t>2-3-3-3-9</t>
  </si>
  <si>
    <t>02-03-03-03-09</t>
  </si>
  <si>
    <t>Livro de registro de cópias de flagrante</t>
  </si>
  <si>
    <t>Livro de registro de distribuição de feitos</t>
  </si>
  <si>
    <t>2-3-3-3-8</t>
  </si>
  <si>
    <t>02-03-03-03-08</t>
  </si>
  <si>
    <t>Livro de registro de execuções fiscais</t>
  </si>
  <si>
    <t>2-3-3-19</t>
  </si>
  <si>
    <t>02-03-03-19</t>
  </si>
  <si>
    <t>Livro de registro de empregados</t>
  </si>
  <si>
    <t>Livro de registro de entrada de documentos avulsos</t>
  </si>
  <si>
    <t>Livro de registro de entrada e saída de presos</t>
  </si>
  <si>
    <t>2-3-3-1-8</t>
  </si>
  <si>
    <t>02-03-03-01-08</t>
  </si>
  <si>
    <t>Livro de registro de feitos administrativos (sindicâncias, procedimentos disciplinares, representações, etc.)</t>
  </si>
  <si>
    <t>0-2-5-1-3</t>
  </si>
  <si>
    <t>00-02-05-01-03</t>
  </si>
  <si>
    <t>Livro de registro de feitos da Corregedoria Permanente</t>
  </si>
  <si>
    <t>Livro de registro de feitos do Plantão Judiciário</t>
  </si>
  <si>
    <t>Livro de registro de férias</t>
  </si>
  <si>
    <t>Livro de registro de fianças criminais</t>
  </si>
  <si>
    <t>0-3-3-20</t>
  </si>
  <si>
    <t>02-03-03-20</t>
  </si>
  <si>
    <t>Livro de registro de frequência de funcionários</t>
  </si>
  <si>
    <t>Livro de registro de retenção do imposto sobre a renda</t>
  </si>
  <si>
    <t>2-3-3-46</t>
  </si>
  <si>
    <t>02-03-03-46</t>
  </si>
  <si>
    <t>Livro de registro de inquéritos policiais</t>
  </si>
  <si>
    <t>2-3-3-22</t>
  </si>
  <si>
    <t>02-03-03-22</t>
  </si>
  <si>
    <t>Livro de registro de inquéritos policiais falimentares</t>
  </si>
  <si>
    <t>2-3-3-23</t>
  </si>
  <si>
    <t>02-03-03-23</t>
  </si>
  <si>
    <t>Livro de registro de óbitos em estabelecimentos prisionais</t>
  </si>
  <si>
    <t>2-3-3-2-4</t>
  </si>
  <si>
    <t>02-03-03-02-04</t>
  </si>
  <si>
    <t>Livro de registro de objetos e valores de presos</t>
  </si>
  <si>
    <t>2-3-3-2-5</t>
  </si>
  <si>
    <t>02-03-03-02-05</t>
  </si>
  <si>
    <t>Livro de registro de ocorrências - Delegacias</t>
  </si>
  <si>
    <t>2-3-3-26</t>
  </si>
  <si>
    <t>02-03-03-26</t>
  </si>
  <si>
    <t>Livro de registro de orientações aos usuários</t>
  </si>
  <si>
    <t>2-3-3-27</t>
  </si>
  <si>
    <t>02-03-03-27</t>
  </si>
  <si>
    <t>Livro de registro de pessoas interessadas na adoção</t>
  </si>
  <si>
    <t>2-3-3-25</t>
  </si>
  <si>
    <t>02-03-03-25</t>
  </si>
  <si>
    <t>Livro de registro de portarias do Juízo</t>
  </si>
  <si>
    <t>2-3-3-2-9</t>
  </si>
  <si>
    <t>02-03-03-02-09</t>
  </si>
  <si>
    <t>Livro de registro de portarias e ordens de serviço</t>
  </si>
  <si>
    <t>Livro de registro de prontuário geral de presos</t>
  </si>
  <si>
    <t>Livro de registro de sentença</t>
  </si>
  <si>
    <t>2-6-2-0</t>
  </si>
  <si>
    <t>02-06-02-00</t>
  </si>
  <si>
    <t>Livro de registro de títulos de domínio</t>
  </si>
  <si>
    <t>Livro de registro de visitas da Defensoria Pública</t>
  </si>
  <si>
    <t>2-3-3-3-5</t>
  </si>
  <si>
    <t>02-03-03-03-05</t>
  </si>
  <si>
    <t>Livro de registro de visitas do Ministério Público</t>
  </si>
  <si>
    <t>2-3-3-3-6</t>
  </si>
  <si>
    <t>02-03-03-03-06</t>
  </si>
  <si>
    <t>Livro de registro de visitas médicas aos presos</t>
  </si>
  <si>
    <t>2-3-3-3-7</t>
  </si>
  <si>
    <t>02-03-03-03-07</t>
  </si>
  <si>
    <t>Livro de registro geral de feitos</t>
  </si>
  <si>
    <t>Livro de registro geral de presos</t>
  </si>
  <si>
    <t>0-3-3-39</t>
  </si>
  <si>
    <t>02-03-03-39</t>
  </si>
  <si>
    <t>Livro de registro de guias de recolhimento e internamento</t>
  </si>
  <si>
    <t>2-3-3-49</t>
  </si>
  <si>
    <t>02-03-03-49</t>
  </si>
  <si>
    <t>Livro de remessa de feitos ou livro borrador de distribuição</t>
  </si>
  <si>
    <t>2-3-3-40</t>
  </si>
  <si>
    <t>02-03-03-40</t>
  </si>
  <si>
    <t>Livro de rol dos culpados</t>
  </si>
  <si>
    <t>2-3-3-3-2</t>
  </si>
  <si>
    <t>02-03-03-03-02</t>
  </si>
  <si>
    <t>Livro de sentença da Corregedoria Permanente</t>
  </si>
  <si>
    <t>Livro de sorteio de jurados</t>
  </si>
  <si>
    <t>2-3-3-4-1</t>
  </si>
  <si>
    <t>2-3-3-4-2</t>
  </si>
  <si>
    <t>02-03-03-04-02</t>
  </si>
  <si>
    <t>Livro de tombo (de acervo arquivístico)</t>
  </si>
  <si>
    <t>Livro de tombo (de acervo bibliográfico)</t>
  </si>
  <si>
    <t>Livro de tombo (de acervo museológico)</t>
  </si>
  <si>
    <t>Livro de vetos</t>
  </si>
  <si>
    <t>Livro de visitas e correições</t>
  </si>
  <si>
    <t>Livro diário</t>
  </si>
  <si>
    <t>Livro geral de controle patrimonial</t>
  </si>
  <si>
    <t>Livro protocolo de audiência</t>
  </si>
  <si>
    <t>Livro protocolo de audiências de suspensão condicional do processo</t>
  </si>
  <si>
    <t>Livro protocolo de audiência de suspensão condicional do processo ou livro de averbações do Sursis</t>
  </si>
  <si>
    <t>2-3-3-43</t>
  </si>
  <si>
    <t>02-03-03-43</t>
  </si>
  <si>
    <t>Livro protocolo de autos e papéis em geral</t>
  </si>
  <si>
    <t>Livro protocolo de audiência ou termos de audiências</t>
  </si>
  <si>
    <t>Livro protocolo de desdobramentos</t>
  </si>
  <si>
    <t>Livro razão</t>
  </si>
  <si>
    <t>Livro registro das retenções do imposto sobre a renda</t>
  </si>
  <si>
    <t>2-3-3-4-6</t>
  </si>
  <si>
    <t>02-03-03-04-06</t>
  </si>
  <si>
    <t>Livro registro de alvarás de soltura</t>
  </si>
  <si>
    <t>2-3-3-4-7</t>
  </si>
  <si>
    <t>02-03-03-04-07</t>
  </si>
  <si>
    <t>Livro registro de averbações do SURSIS</t>
  </si>
  <si>
    <t>Livro registro de colocação em casa de semiliberdade e internação</t>
  </si>
  <si>
    <t>2-3-3-4-8</t>
  </si>
  <si>
    <t>02-03-03-04-08</t>
  </si>
  <si>
    <t>Livro registro de comunicações</t>
  </si>
  <si>
    <t>Livro registro de comunicações ao Instituto de Identificação Ricardo Gumbleton Daunt (IIRGD)</t>
  </si>
  <si>
    <t>Livro registro de criança e adolescente</t>
  </si>
  <si>
    <t>2-3-3-1-6</t>
  </si>
  <si>
    <t>02-03-03-01-06</t>
  </si>
  <si>
    <t>Livro registro de desdobramento de termos</t>
  </si>
  <si>
    <t>Livro registro de execuções fiscais</t>
  </si>
  <si>
    <t>2-3-3-1-9</t>
  </si>
  <si>
    <t>02-03-03-01-09</t>
  </si>
  <si>
    <t>Livro registro de feitos administrativos (ofícios de justiça)</t>
  </si>
  <si>
    <t>Livro registro de feitos administrativos (sindicâncias, procedimentos disciplinares, representações, etc.)</t>
  </si>
  <si>
    <t>Livro registro de guias de recolhimento e internamento</t>
  </si>
  <si>
    <t>2-3-3-4-9</t>
  </si>
  <si>
    <t>02-03-03-04-09</t>
  </si>
  <si>
    <t>Livro registro de guias de transferência de sentenciados</t>
  </si>
  <si>
    <t>Livro registro de inquéritos judiciais falimentares</t>
  </si>
  <si>
    <t>2-3-3-2-3</t>
  </si>
  <si>
    <t>02-03-03-02-03</t>
  </si>
  <si>
    <t>Livro registro de mandados e contramandados de prisão</t>
  </si>
  <si>
    <t>2-3-3-5-0</t>
  </si>
  <si>
    <t>02-03-03-05-00</t>
  </si>
  <si>
    <t>Livro registro de objetos e valores de presos</t>
  </si>
  <si>
    <t>Livro registro de penalidades administrativas (contratados e licitantes)</t>
  </si>
  <si>
    <t>Livro registro de penalidades administrativas (funcionários)</t>
  </si>
  <si>
    <t>Livro registro de pessoas interessadas na adoção</t>
  </si>
  <si>
    <t>2-3-3-2-8</t>
  </si>
  <si>
    <t>02-03-03-02-08</t>
  </si>
  <si>
    <t>Livro de registro de reclamações do JIC</t>
  </si>
  <si>
    <t>2-3-3-31</t>
  </si>
  <si>
    <t>02-03-03-31</t>
  </si>
  <si>
    <t>Livro registro de retenções do imposto de renda</t>
  </si>
  <si>
    <t>Livro de registro de receita dos presos</t>
  </si>
  <si>
    <t>2-3-3-30</t>
  </si>
  <si>
    <t>02-03-03-30</t>
  </si>
  <si>
    <t>Livro de registro de rol dos culpados</t>
  </si>
  <si>
    <t>2-3-3-32</t>
  </si>
  <si>
    <t>02-03-03-32</t>
  </si>
  <si>
    <t>Livro registro de sentenças</t>
  </si>
  <si>
    <t>Livro registro de termos gerais</t>
  </si>
  <si>
    <t>Livro de registro de termos circunstanciados ou flagrante</t>
  </si>
  <si>
    <t>2-3-3-33</t>
  </si>
  <si>
    <t>02-03-03-33</t>
  </si>
  <si>
    <t>Livro registro de testamentos</t>
  </si>
  <si>
    <t>2-3-3-4-5</t>
  </si>
  <si>
    <t>02-03-03-04-05</t>
  </si>
  <si>
    <t xml:space="preserve">Livro registro geral de feitos </t>
  </si>
  <si>
    <t>Livro rol dos culpados</t>
  </si>
  <si>
    <t>02-03-03-032</t>
  </si>
  <si>
    <t>Livro de registro de termos de compromisso</t>
  </si>
  <si>
    <t>2-3-3-34</t>
  </si>
  <si>
    <t>02-03-03-34</t>
  </si>
  <si>
    <t>Livro termos de audiências</t>
  </si>
  <si>
    <t>Livro tombo da Corregedoria Permanente</t>
  </si>
  <si>
    <t>2-3-3-2-1</t>
  </si>
  <si>
    <t>02-03-03-02-01</t>
  </si>
  <si>
    <t>Livros, Formulário de consulta de</t>
  </si>
  <si>
    <t>Livros, Formulário de empréstimo de</t>
  </si>
  <si>
    <t>Locação de bens patrimoniais</t>
  </si>
  <si>
    <t xml:space="preserve">Locação de imóvel, Processo de </t>
  </si>
  <si>
    <t>Locação de máquinas e equipamentos, Processo de</t>
  </si>
  <si>
    <t>Locação de veículo, Ofício solicitando autorização para</t>
  </si>
  <si>
    <t>Locação de veículo, Processo de</t>
  </si>
  <si>
    <t>Locação de veículos</t>
  </si>
  <si>
    <t>Locação, Contrato de</t>
  </si>
  <si>
    <t>Local de exercício, Concessão de adicional de</t>
  </si>
  <si>
    <t xml:space="preserve">Loteamento, Processo de registro de </t>
  </si>
  <si>
    <t>LTCAT, Laudo Técnico das Condições Ambientais de Trabalho -</t>
  </si>
  <si>
    <t>Lubrificante e acessórios, Reembolso de valores gastos com combustível,</t>
  </si>
  <si>
    <t>Lubrificante, Adiantamento para combustível e</t>
  </si>
  <si>
    <t>Luto oficial, Comunicado de</t>
  </si>
  <si>
    <t>Luz, Pagamento / Rateio de conta de</t>
  </si>
  <si>
    <t>M</t>
  </si>
  <si>
    <t>Mala direta (caso não seja possível identificar o assunto)</t>
  </si>
  <si>
    <t>Mandado de autorização</t>
  </si>
  <si>
    <t>2-3-2-1</t>
  </si>
  <si>
    <t>02-03-02-01</t>
  </si>
  <si>
    <t>Mandado de autorização (judicial)</t>
  </si>
  <si>
    <t>Mandado de avaliação</t>
  </si>
  <si>
    <t>2-3-2-2</t>
  </si>
  <si>
    <t>02-03-02-02</t>
  </si>
  <si>
    <t>Mandado de avaliação (judicial)</t>
  </si>
  <si>
    <t>Mandado de averbação</t>
  </si>
  <si>
    <t>2-3-2-3</t>
  </si>
  <si>
    <t>02-03-02-03</t>
  </si>
  <si>
    <t>Mandado de averbação (judicial)</t>
  </si>
  <si>
    <t>Mandado de busca e apreensão</t>
  </si>
  <si>
    <t>Mandado de busca e apreensão (judicial)</t>
  </si>
  <si>
    <t>2-3-2-4</t>
  </si>
  <si>
    <t>02-03-02-04</t>
  </si>
  <si>
    <t>Mandado de Citação</t>
  </si>
  <si>
    <t>2-3-2-5</t>
  </si>
  <si>
    <t>02-03-02-05</t>
  </si>
  <si>
    <t>Mandado de citação (judicial)</t>
  </si>
  <si>
    <t>Mandado de despejo</t>
  </si>
  <si>
    <t>2-3-2-6</t>
  </si>
  <si>
    <t>02-03-02-06</t>
  </si>
  <si>
    <t>Mandado de despejo (judicial)</t>
  </si>
  <si>
    <t>Mandado de execução (judicial)</t>
  </si>
  <si>
    <t>2-3-2-7</t>
  </si>
  <si>
    <t>02-03-02-07</t>
  </si>
  <si>
    <t>Mandado de Intimação</t>
  </si>
  <si>
    <t>Mandado de intimação (judicial)</t>
  </si>
  <si>
    <t>Mandado de levantamento (judicial)</t>
  </si>
  <si>
    <t>2-3-2-9</t>
  </si>
  <si>
    <t>02-03-02-09</t>
  </si>
  <si>
    <t>Mandado de levantamento judicial ou levantamento eletrônico</t>
  </si>
  <si>
    <t>Mandado de manutenção de posse, reintegração de posse, imissão de posse (judicial)</t>
  </si>
  <si>
    <t>2-3-2-1-2</t>
  </si>
  <si>
    <t>02-03-02-01-02</t>
  </si>
  <si>
    <t>Mandado de penhora ou aresto</t>
  </si>
  <si>
    <t>2-3-2-10</t>
  </si>
  <si>
    <t>02-03-02-10</t>
  </si>
  <si>
    <t>Mandado de penhora ou aresto (judicial)</t>
  </si>
  <si>
    <t>2-3-2-1-0</t>
  </si>
  <si>
    <t>02-03-02-01-00</t>
  </si>
  <si>
    <t>Mandado de prisão (flagrante, preventiva, temporária, definitiva, recaptura ou regresso)</t>
  </si>
  <si>
    <t>2-3-2-11</t>
  </si>
  <si>
    <t>02-03-02-11</t>
  </si>
  <si>
    <t>Mandado de prisão definitiva (judicial)</t>
  </si>
  <si>
    <t>2-3-2-1-1</t>
  </si>
  <si>
    <t>02-03-02-01-01</t>
  </si>
  <si>
    <t>Mandado de prisão em flagrante (judicial)</t>
  </si>
  <si>
    <t>Mandado de prisão preventiva (judicial)</t>
  </si>
  <si>
    <t>Mandado de prisão temporária (judicial)</t>
  </si>
  <si>
    <t>Mandado de reintegração de posse, imissão na posse ou manutenção de posse</t>
  </si>
  <si>
    <t>2-3-2-12</t>
  </si>
  <si>
    <t>02-03-02-12</t>
  </si>
  <si>
    <t>Mandado de recaptura (judicial)</t>
  </si>
  <si>
    <t>Mandado de regresso (judicial)</t>
  </si>
  <si>
    <t>Mandado de segurança</t>
  </si>
  <si>
    <t>2-3-2-13</t>
  </si>
  <si>
    <t>02-03-02-13</t>
  </si>
  <si>
    <t>Mandado de segurança (judicial)</t>
  </si>
  <si>
    <t>2-3-2-1-3</t>
  </si>
  <si>
    <t>02-03-02-01-03</t>
  </si>
  <si>
    <t xml:space="preserve">Mandato eletivo, Afastamento para desempenho de </t>
  </si>
  <si>
    <t>Manual de atendimento de solicitações e chamados</t>
  </si>
  <si>
    <t>Manual de contagem de tempo de serviço</t>
  </si>
  <si>
    <t>Manual de estrutura organizacional</t>
  </si>
  <si>
    <t>Manual de estrutura organizacional do órgão</t>
  </si>
  <si>
    <t>Manual de identidade visual</t>
  </si>
  <si>
    <t>Manual de instruções para instalação de programas e redes</t>
  </si>
  <si>
    <t>Manual de instruções para usuário de arquivo</t>
  </si>
  <si>
    <t>Manual de instruções para usuário de biblioteca</t>
  </si>
  <si>
    <t>Manual de instruções para usuário de museu</t>
  </si>
  <si>
    <t xml:space="preserve">Manual de instruções para utilização de equipamento ou máquina </t>
  </si>
  <si>
    <t>Manual de instruções para utilização de equipamento ou máquina de informática</t>
  </si>
  <si>
    <t>Manual de procedimentos arquivísticos</t>
  </si>
  <si>
    <t>Manual de procedimentos bibliográficos</t>
  </si>
  <si>
    <t>Manual de procedimentos museológicos</t>
  </si>
  <si>
    <t>Manual de procedimentos para aposentadoria</t>
  </si>
  <si>
    <t>Manual de procedimentos para atividades de recursos humanos</t>
  </si>
  <si>
    <t xml:space="preserve">Manual de procedimentos: acumulações remuneradas de cargos, empregos e funções públicas </t>
  </si>
  <si>
    <t>Manual de redações oficiais</t>
  </si>
  <si>
    <t>Manual de segurança e prevenção de acidentes</t>
  </si>
  <si>
    <t>Manual do usuário de equipamentos e programas de computador</t>
  </si>
  <si>
    <t>Manual do usuário de sistemas de informática</t>
  </si>
  <si>
    <t>Manual técnico de uso de equipamentos e programas de computador</t>
  </si>
  <si>
    <t>Manutenção da estrutura de arquivos</t>
  </si>
  <si>
    <t>Manutenção de elevadores, Contrato de</t>
  </si>
  <si>
    <t>Manutenção de elevadores, Licitação para contratação de serviços para</t>
  </si>
  <si>
    <r>
      <t xml:space="preserve">Manutenção de elevadores, Ordem de serviço para; </t>
    </r>
    <r>
      <rPr>
        <b/>
        <u/>
        <sz val="11"/>
        <color theme="1"/>
        <rFont val="Times New Roman regular"/>
      </rPr>
      <t>INTEGRA</t>
    </r>
    <r>
      <rPr>
        <sz val="11"/>
        <color theme="1"/>
        <rFont val="Times New Roman regular"/>
      </rPr>
      <t xml:space="preserve"> o contrato de origem</t>
    </r>
  </si>
  <si>
    <t xml:space="preserve">Manutenção de elevadores, Solicitação de </t>
  </si>
  <si>
    <t>Manutenção de equipamentos de informática e outros, Adiantamento para</t>
  </si>
  <si>
    <t>Manutenção de equipamentos de informática e outros, Contrato de</t>
  </si>
  <si>
    <t>Manutenção de equipamentos de informática e outros, Licitação para</t>
  </si>
  <si>
    <t>Manutenção de equipamentos de informática e outros, Pagamento de</t>
  </si>
  <si>
    <t>Manutenção dos Disjuntores</t>
  </si>
  <si>
    <t xml:space="preserve">Manutenção e conserto de veículo, Concessão de adiantamento para </t>
  </si>
  <si>
    <t xml:space="preserve">Manutenção e conserto de veículo, Contrato de </t>
  </si>
  <si>
    <r>
      <t xml:space="preserve">Manutenção e conserto de veículo, Ordem de serviço para; </t>
    </r>
    <r>
      <rPr>
        <b/>
        <u/>
        <sz val="11"/>
        <color theme="1"/>
        <rFont val="Times New Roman regular"/>
      </rPr>
      <t>INTEGRA</t>
    </r>
    <r>
      <rPr>
        <sz val="11"/>
        <color theme="1"/>
        <rFont val="Times New Roman regular"/>
      </rPr>
      <t xml:space="preserve"> o contrato de origem</t>
    </r>
  </si>
  <si>
    <t>Manutenção e conserto de veículo, Pagamento de</t>
  </si>
  <si>
    <t xml:space="preserve">Manutenção e conserto de veículo, Quadro demonstrativo de </t>
  </si>
  <si>
    <t>Manutenção e conserto de veículo, Relatório de</t>
  </si>
  <si>
    <t>Manutenção e conservação de edifício, Contrato de</t>
  </si>
  <si>
    <t>Manutenção e conservação de edifício, Licitação para</t>
  </si>
  <si>
    <t xml:space="preserve">Manutenção e conservação de edificio, Solicitação de </t>
  </si>
  <si>
    <t>Manutenção e conservação de edifício, Vistoria de</t>
  </si>
  <si>
    <t xml:space="preserve">Manutenção em equipamentos e máquinas, Contrato de </t>
  </si>
  <si>
    <t xml:space="preserve">Manutenção em equipamentos e máquinas, Licitação para </t>
  </si>
  <si>
    <r>
      <t xml:space="preserve">Manutenção em equipamentos e máquinas, Ordem de serviço para; </t>
    </r>
    <r>
      <rPr>
        <b/>
        <u/>
        <sz val="11"/>
        <color theme="1"/>
        <rFont val="Times New Roman regular"/>
      </rPr>
      <t>INTEGRA</t>
    </r>
    <r>
      <rPr>
        <sz val="11"/>
        <color theme="1"/>
        <rFont val="Times New Roman regular"/>
      </rPr>
      <t xml:space="preserve"> o contrato de origem</t>
    </r>
  </si>
  <si>
    <t xml:space="preserve">Mão de obra, Contratatação de </t>
  </si>
  <si>
    <t>Mão de obra, Convênio com</t>
  </si>
  <si>
    <t>Mapa anual de acidentes de trabalho</t>
  </si>
  <si>
    <t>Mapa de Tempo de Contribuição</t>
  </si>
  <si>
    <t>Mapa de frequência de funcionários</t>
  </si>
  <si>
    <t>Mapa de georreferenciamento imobiliário e ambiental</t>
  </si>
  <si>
    <t>Mapa de horas-extras</t>
  </si>
  <si>
    <t>Mapa de riscos ocupacionais</t>
  </si>
  <si>
    <t>Mapa de tempo de serviço</t>
  </si>
  <si>
    <t>Mapa de Tempo de Serviço e Contribuição</t>
  </si>
  <si>
    <t>Mapa de Tempo de Serviço em FC/CC</t>
  </si>
  <si>
    <t>Mapa topográfico de arquivo</t>
  </si>
  <si>
    <t>Mapas de mandados</t>
  </si>
  <si>
    <t>2-3-2-1-4</t>
  </si>
  <si>
    <t>02-03-02-01-04</t>
  </si>
  <si>
    <t>Mapas mensais individuais de mandados gratuitos</t>
  </si>
  <si>
    <t>2-3-2-14</t>
  </si>
  <si>
    <t>02-03-02-14</t>
  </si>
  <si>
    <t>Mapeamento de Competências</t>
  </si>
  <si>
    <t>Máquinas e equipamentos, Processo de locação de</t>
  </si>
  <si>
    <t>Marketing, Parecer técnico sobre atividades de propaganda e</t>
  </si>
  <si>
    <t>Margem Consignável</t>
  </si>
  <si>
    <t>Matéria para publicação no Diário Oficial do Estado</t>
  </si>
  <si>
    <t>Materiais e patrimoniais, Gestão de bens</t>
  </si>
  <si>
    <t>0-3-0</t>
  </si>
  <si>
    <t>00-03-00</t>
  </si>
  <si>
    <t xml:space="preserve">Materiais excedentes, inservíveis ou em desuso, Processo de arrolamento de </t>
  </si>
  <si>
    <t>Materiais excedentes, inservíveis ou em desuso, Relação de</t>
  </si>
  <si>
    <t>Materiais permanentes incorporáveis ao
Imóvel</t>
  </si>
  <si>
    <t>Material de almoxarifado, Balancete de</t>
  </si>
  <si>
    <t>Material de almoxarifado, Balanço de</t>
  </si>
  <si>
    <t>Material de almoxarifado, Controle de</t>
  </si>
  <si>
    <t>Material de almoxarifado, Extravio de</t>
  </si>
  <si>
    <t xml:space="preserve">Material de almoxarifado, Inventário físico de </t>
  </si>
  <si>
    <t xml:space="preserve">Material de almoxarifado, Inventário físico-financeiro de </t>
  </si>
  <si>
    <t xml:space="preserve">Material de almoxarifado, Lista de </t>
  </si>
  <si>
    <t xml:space="preserve">Material de almoxarifado, Perda ou furto de </t>
  </si>
  <si>
    <t>Material de consumo, Adiantamento para</t>
  </si>
  <si>
    <t>Material de consumo, Alienação por meio de desuso ou inutilização</t>
  </si>
  <si>
    <t>Material de consumo, Alienação por meio de venda</t>
  </si>
  <si>
    <t xml:space="preserve">Material de consumo, Aquisição por meio de cessão de </t>
  </si>
  <si>
    <t xml:space="preserve">Material de consumo, Aquisição por meio de compra de </t>
  </si>
  <si>
    <t xml:space="preserve">Material de consumo, Aquisição por meio de doação de </t>
  </si>
  <si>
    <t xml:space="preserve">Material de consumo, Aquisição por meio de permuta de </t>
  </si>
  <si>
    <t>Material de consumo, Controle de estoque de</t>
  </si>
  <si>
    <t>Material de consumo, Controle de movimentação de</t>
  </si>
  <si>
    <t xml:space="preserve">Material de consumo, Inventário de </t>
  </si>
  <si>
    <t xml:space="preserve">Material de consumo, Perda ou furto de </t>
  </si>
  <si>
    <t>Material de consumo, Previsão de consumo</t>
  </si>
  <si>
    <t>Material de escritório, Adiantamento para</t>
  </si>
  <si>
    <t>Material de escritório, Alienação por meio de desuso ou inutilização</t>
  </si>
  <si>
    <t>Material de escritório, Alienação por meio de venda</t>
  </si>
  <si>
    <t xml:space="preserve">Material de escritório, Aquisição por meio de cessão de </t>
  </si>
  <si>
    <t xml:space="preserve">Material de escritório, Aquisição por meio de compra de </t>
  </si>
  <si>
    <t xml:space="preserve">Material de escritório, Aquisição por meio de doação de </t>
  </si>
  <si>
    <t xml:space="preserve">Material de escritório, Aquisição por meio de permuta de </t>
  </si>
  <si>
    <t>Material de escritório, Controle de estoque de</t>
  </si>
  <si>
    <t>Material de escritório, Controle de movimentação de</t>
  </si>
  <si>
    <t xml:space="preserve">Material de escritório, Perda ou furto de </t>
  </si>
  <si>
    <t>Material de escritório, Previsão de consumo</t>
  </si>
  <si>
    <t>Material permanente, Alienação por desuso ou inutilização</t>
  </si>
  <si>
    <t xml:space="preserve">Material permanente, Alienação por meio de venda de </t>
  </si>
  <si>
    <t>Material permanente, Aquisição por meio de cessão de</t>
  </si>
  <si>
    <t xml:space="preserve">Material permanente, Aquisição por meio de compra de </t>
  </si>
  <si>
    <t>Material permanente, Aquisição por meio de doação de</t>
  </si>
  <si>
    <t>Material permanente, Aquisição por meio de permuta de</t>
  </si>
  <si>
    <t xml:space="preserve">Material permanente, Arrolamento e baixa de </t>
  </si>
  <si>
    <t>Material permanente, Comodato de</t>
  </si>
  <si>
    <t>Material permanente, Controle de movimentações de</t>
  </si>
  <si>
    <t xml:space="preserve">Material permanente, Empréstimo de </t>
  </si>
  <si>
    <t>Material permanente, Inventário de</t>
  </si>
  <si>
    <t xml:space="preserve">Material permanente, Leasing de </t>
  </si>
  <si>
    <t>Material permanente, Locação de</t>
  </si>
  <si>
    <t>Material permanente, Perda ou furto de</t>
  </si>
  <si>
    <t>Material, Formação de estoque de</t>
  </si>
  <si>
    <t>Material, Processo relativo aos trabalhos de Comissão de Recebimento de</t>
  </si>
  <si>
    <t>Matrícula de funcionário</t>
  </si>
  <si>
    <t>Matrícula na Junta Comercial, Comprovante de</t>
  </si>
  <si>
    <t xml:space="preserve">Matrícula no Cadastro Específico do INSS - CEI, Certificado de </t>
  </si>
  <si>
    <t>Matrícula de registro de imóveis</t>
  </si>
  <si>
    <t>Mecânica, Contratação de serviços de</t>
  </si>
  <si>
    <t xml:space="preserve">Medalhas e outras honorificências a funcionários, Expediente de solicitação de concessão de condecorações, </t>
  </si>
  <si>
    <t xml:space="preserve">Medicamentos, Ficha de controle de estoque de alimentos e </t>
  </si>
  <si>
    <t>Medicina do Trabalho, Certificado de registro no Serviço Especializado em Engenharia de Segurança e em</t>
  </si>
  <si>
    <t xml:space="preserve">Medicina do trabalho, Programa bienal de segurança e </t>
  </si>
  <si>
    <t>Medicina do trabalho, Segurança e</t>
  </si>
  <si>
    <t>Medida disciplinar, Afastamento por</t>
  </si>
  <si>
    <t>Medida profilática, Licença compulsória como</t>
  </si>
  <si>
    <t>Medida socioeducativa - Internação e Semiliberdade, Guia de execução definitiva de</t>
  </si>
  <si>
    <t>Medida socioeducativa - Internação e Semiliberdade, Guia de execução provisória de</t>
  </si>
  <si>
    <t>Medida socioeducativa - Liberdade Assistida, Guia de execução definitiva de</t>
  </si>
  <si>
    <t>Medida socioeducativa - Liberdade Assistida, Guia de execução provisória de</t>
  </si>
  <si>
    <t>Medida socioeducativa - Prestação de Serviços à Comunidade, Guia de execução definitiva de</t>
  </si>
  <si>
    <t>Medida socioeducativa - Prestação de Serviços à Comunidade, Guia de execução provisória de</t>
  </si>
  <si>
    <t>Medidas socioeducativas, Controle de</t>
  </si>
  <si>
    <t>2-8</t>
  </si>
  <si>
    <t>02-08</t>
  </si>
  <si>
    <t>Medidas socioeducativas, Guia unificadora de; (processo judicial)</t>
  </si>
  <si>
    <t>Meios de comunicação, Cadastro dos</t>
  </si>
  <si>
    <t>Melhorias de Sistemas – SAJSG / eproc 
(Propostas/Sugestões de melhorias de sistemas)</t>
  </si>
  <si>
    <t>Memorando</t>
  </si>
  <si>
    <t>Memorando descritivo</t>
  </si>
  <si>
    <t>Memorando solicitando material de consumo</t>
  </si>
  <si>
    <t>Memorando solicitando material permanente</t>
  </si>
  <si>
    <t>Memorando solicitando serviços de limpeza e higienização</t>
  </si>
  <si>
    <t>Memorando solicitando serviços de manutenção e conserto</t>
  </si>
  <si>
    <t>Memorando solicitando serviços de vigilância e segurança</t>
  </si>
  <si>
    <t>Memorando, comunicação interna, circular, aviso, comunicado,</t>
  </si>
  <si>
    <t xml:space="preserve">Memória institucional, Centro de </t>
  </si>
  <si>
    <t>Memória institucional, Projeto de</t>
  </si>
  <si>
    <t>Mensagem judicial (utilizar o código quando a mensagem NÃO estiver vinculada a algum processo)</t>
  </si>
  <si>
    <t>Mercado de trabalho, Relatório de pesquisa sobre</t>
  </si>
  <si>
    <t>Merecimento ou antiguidade, Processo de promoção por</t>
  </si>
  <si>
    <t>Metas de ação, Formulário de diretrizes e</t>
  </si>
  <si>
    <t xml:space="preserve">Metas e Orientações do CNJ </t>
  </si>
  <si>
    <t>Metas Prioritárias - CNJ</t>
  </si>
  <si>
    <t>Metas, Formulário de manifestação sobre o cumprimento de</t>
  </si>
  <si>
    <t>Microfilme</t>
  </si>
  <si>
    <t xml:space="preserve">Minuta de acordo, Aprovação de </t>
  </si>
  <si>
    <t xml:space="preserve">Minuta de contrato, Aprovação de </t>
  </si>
  <si>
    <t xml:space="preserve">Minuta de convênio, Aprovação de </t>
  </si>
  <si>
    <t>Missão dentro do Estado, em outros pontos do território nacional ou no estrangeiro, Afastamento por motivo de</t>
  </si>
  <si>
    <t>Mobilidade funcional, Processo de</t>
  </si>
  <si>
    <t>Modelo de diagramação para matérias de site institucional</t>
  </si>
  <si>
    <t>Modernização tecnológica, Projeto de atualização ou</t>
  </si>
  <si>
    <t>Monitoramento das condições ambientais na área do acervo arquivístico, Relatório de</t>
  </si>
  <si>
    <t>Monitoramento das condições ambientais na área do acervo bibliográfico, Relatório de</t>
  </si>
  <si>
    <t>Monitoramento das condições ambientais na área do acervo museológico, Relatório de</t>
  </si>
  <si>
    <t>Monitoramento de produtividade</t>
  </si>
  <si>
    <t>Monografia</t>
  </si>
  <si>
    <t>0-2-2-1-8</t>
  </si>
  <si>
    <t>00-02-02-01-08</t>
  </si>
  <si>
    <t>Movimentação Processual</t>
  </si>
  <si>
    <t>Movimentação de almoxarifado, Controle da</t>
  </si>
  <si>
    <t xml:space="preserve">Movimentação de bens patrimoniais, Registro da </t>
  </si>
  <si>
    <t>Movimentação de caixa e contas</t>
  </si>
  <si>
    <t xml:space="preserve">Movimentação de funcionários, Relatório de </t>
  </si>
  <si>
    <t>Movimentação de material em estoque</t>
  </si>
  <si>
    <t>Movimentação de veículos, Registro da</t>
  </si>
  <si>
    <t xml:space="preserve">Mudança de cargo ou função, Processo de </t>
  </si>
  <si>
    <t>Mudança de endereço</t>
  </si>
  <si>
    <t>Mudança de endereço do órgão, Comunicado interno de</t>
  </si>
  <si>
    <t>Mudança de endereço do órgão, Comunicado para a imprensa de</t>
  </si>
  <si>
    <t xml:space="preserve">Mudança de estrutura organizacional, Processo de </t>
  </si>
  <si>
    <t>Mudança de sede de exercício, Funcionário afastado por</t>
  </si>
  <si>
    <t>Mudança do local do plantão judiciário</t>
  </si>
  <si>
    <t xml:space="preserve">Multa de trânsito, Indicação de condutor em </t>
  </si>
  <si>
    <t>0-3-2-2-6</t>
  </si>
  <si>
    <t>00-03-02-02-06</t>
  </si>
  <si>
    <t>Multa de trânsito, Notificação de</t>
  </si>
  <si>
    <t xml:space="preserve">Multa de trânsito, Pagamento de </t>
  </si>
  <si>
    <t>Multa de trânsito, Processo de apuração de responsabilidade em</t>
  </si>
  <si>
    <t xml:space="preserve">Multa sobre terrenos e imóveis, Notificação de </t>
  </si>
  <si>
    <t>Multa sobre terrenos e imóveis, Processo de pagamento de</t>
  </si>
  <si>
    <t>Municípios, Convênio com os</t>
  </si>
  <si>
    <t xml:space="preserve">Museológico, Controle de acervo </t>
  </si>
  <si>
    <t xml:space="preserve">Museológico, Descrição de acervo </t>
  </si>
  <si>
    <t xml:space="preserve">Museológico, Difusão de acervo </t>
  </si>
  <si>
    <t>Museu, Controle de visitantes em</t>
  </si>
  <si>
    <t>Museu, Registro de atividade desenvolvidas em</t>
  </si>
  <si>
    <t>Mútuo de imóvel - empréstimo/financiamento</t>
  </si>
  <si>
    <t>Mútuo habitacional - empréstimo/financiamento</t>
  </si>
  <si>
    <t>N</t>
  </si>
  <si>
    <t xml:space="preserve">Nascimento de filho, Afastamento por motivo de </t>
  </si>
  <si>
    <t>Nascimento de filho, Licença paternidade por</t>
  </si>
  <si>
    <t>Negociação de Valor</t>
  </si>
  <si>
    <t>Nivelamento de cargo, Processo de adequação ou</t>
  </si>
  <si>
    <t xml:space="preserve">Nojo (falecimento), Afastamento por </t>
  </si>
  <si>
    <r>
      <t xml:space="preserve">Nome social, Registro de, </t>
    </r>
    <r>
      <rPr>
        <b/>
        <u/>
        <sz val="11"/>
        <color theme="1"/>
        <rFont val="Times New Roman regular"/>
      </rPr>
      <t>INTEGRA</t>
    </r>
    <r>
      <rPr>
        <sz val="11"/>
        <color theme="1"/>
        <rFont val="Times New Roman regular"/>
      </rPr>
      <t xml:space="preserve"> o Assentamento Funcional</t>
    </r>
  </si>
  <si>
    <t>Nomeação de candidatos, Portaria de</t>
  </si>
  <si>
    <t>Nomeação de comissão, conselho ou grupo de trabalho</t>
  </si>
  <si>
    <t>Nomeação de fiel depositário (processo judicial)</t>
  </si>
  <si>
    <t>Nomeação para exercer cargo em caráter efetivo</t>
  </si>
  <si>
    <t>Nomeação para exercer cargo em caráter temporário</t>
  </si>
  <si>
    <t>Nomeação para exercer cargo em comissão</t>
  </si>
  <si>
    <t>Nomeação Quinto Constitucional - ADV</t>
  </si>
  <si>
    <t>Nomeação Quinto Constitucional - MP</t>
  </si>
  <si>
    <t>Nomeação, Processo de abertura de concurso público para provimento de cargo mediante</t>
  </si>
  <si>
    <t xml:space="preserve">Nomeação, Título de </t>
  </si>
  <si>
    <t>Norma interna</t>
  </si>
  <si>
    <t>Norma, resolução, deliberação, portaria, decreto, estatuto, código, regulamento, regimento, instrução normativa</t>
  </si>
  <si>
    <t>Normalização da execução orçamentária e financeira</t>
  </si>
  <si>
    <t>Normalização das atividades de arquivo</t>
  </si>
  <si>
    <t>Normalização das atividades de biblioteca</t>
  </si>
  <si>
    <t>Normalização das atividades de museu</t>
  </si>
  <si>
    <t>Normalização das atividades de organizacional</t>
  </si>
  <si>
    <t>Normalização orçamentária</t>
  </si>
  <si>
    <t>Normas Contábeis Internacionais</t>
  </si>
  <si>
    <t>Normas de serviços de transportes internos</t>
  </si>
  <si>
    <t>Normas do Cerimonial Público</t>
  </si>
  <si>
    <t>Normativo, Processo de elaboração de ato</t>
  </si>
  <si>
    <t>Nota de crédito</t>
  </si>
  <si>
    <t>Nota de descarga</t>
  </si>
  <si>
    <t>Nota de dotação</t>
  </si>
  <si>
    <t>Nota de empenho</t>
  </si>
  <si>
    <t>Nota de empenho estimativo</t>
  </si>
  <si>
    <t>Nota de fornecimento</t>
  </si>
  <si>
    <t>NL - Nota de Lançamento</t>
  </si>
  <si>
    <t>Nota de lançamento de liquidação da despesa</t>
  </si>
  <si>
    <t>Nota de lançamento de quota mensal</t>
  </si>
  <si>
    <t>Nota de publicação, notícia, artigo</t>
  </si>
  <si>
    <t>Nota de reserva</t>
  </si>
  <si>
    <t>Nota fiscal</t>
  </si>
  <si>
    <t>Nota Técnica</t>
  </si>
  <si>
    <t>Norma de Serviço</t>
  </si>
  <si>
    <t>Notícias do órgão</t>
  </si>
  <si>
    <t>Notícias sobre a administratação do órgão</t>
  </si>
  <si>
    <t>Notificação de abertura de concurso público para provimento</t>
  </si>
  <si>
    <t>Notificação de abertura de inscrições a cursos de capacitação e desenvolvimento funcional</t>
  </si>
  <si>
    <t>Notificação de abertura de processo seletivo interno</t>
  </si>
  <si>
    <t>Notificação de abertura de programa de capacitação e aperfeiçoamento funcional</t>
  </si>
  <si>
    <t>Notificação de abertura de sinistro</t>
  </si>
  <si>
    <t>Notificação de acidente de trabalho</t>
  </si>
  <si>
    <t>Notificação de acordo coletivo e dissídio</t>
  </si>
  <si>
    <t>Notificação de advertência a funcionário</t>
  </si>
  <si>
    <t>Notificação de afastamento de servidor para estudo ou missão no exterior</t>
  </si>
  <si>
    <t>Notificação de afastamento de servidor para mandato eletivo</t>
  </si>
  <si>
    <t>Notificação de afastamento de servidor para obrigações jurídicas</t>
  </si>
  <si>
    <t>Notificação de afastamento de servidor para obrigações legislativas</t>
  </si>
  <si>
    <t>Notificação de afastamento de servidor por cessão a outro órgão ou entidade</t>
  </si>
  <si>
    <t>Notificação de autuação a funcionário</t>
  </si>
  <si>
    <t>Notificação de deferimento de adicional insalubridade, periculosidade ou atividades penosas</t>
  </si>
  <si>
    <t>Notificação de deferimento de adicional por tempo de serviço</t>
  </si>
  <si>
    <t>Notificação de deferimento de aposentadoria</t>
  </si>
  <si>
    <t>Notificação de deferimento de concessão de benefícios</t>
  </si>
  <si>
    <t>Notificação de deferimento de férias</t>
  </si>
  <si>
    <t>Notificação de deferimento de gratificações de função ou cargo</t>
  </si>
  <si>
    <t>Notificação de deferimento de gratificações de jetons</t>
  </si>
  <si>
    <t>Notificação de deferimento de licença maternidade</t>
  </si>
  <si>
    <t>Notificação de deferimento de licença não-remunerada</t>
  </si>
  <si>
    <t>Notificação de deferimento de licença para tratar de assuntos particulares</t>
  </si>
  <si>
    <t>Notificação de deferimento de licença paternidade</t>
  </si>
  <si>
    <t>Notificação de deferimento de licença por casamento</t>
  </si>
  <si>
    <t>Notificação de deferimento de licença por doença</t>
  </si>
  <si>
    <t>Notificação de deferimento de licença remunerada</t>
  </si>
  <si>
    <t>Notificação de deferimento de licença-prêmio</t>
  </si>
  <si>
    <t>Notificação de deferimento de pensão</t>
  </si>
  <si>
    <t>Notificação de desconto de consignações e empréstimos</t>
  </si>
  <si>
    <t>Notificação de desconto de imposto de renda</t>
  </si>
  <si>
    <t>Notificação de desconto sindical do servidor</t>
  </si>
  <si>
    <t>Notificação de descontos em folha de pagamento</t>
  </si>
  <si>
    <t>Notificação de descontos para o plano de seguridade social</t>
  </si>
  <si>
    <t>Notificação de greve/paralisação em setor público</t>
  </si>
  <si>
    <t>0-2-0-3-1</t>
  </si>
  <si>
    <t>00-02-00-03-01</t>
  </si>
  <si>
    <t>Notificação de indeferimento de adicional insalubridade, periculosidade ou atividades penosas</t>
  </si>
  <si>
    <t>Notificação de indeferimento de adicional por tempo de serviço</t>
  </si>
  <si>
    <t>Notificação de indeferimento de cessão de servidor a outro órgão ou entidade</t>
  </si>
  <si>
    <t>Notificação de indeferimento de concessão de benefícios</t>
  </si>
  <si>
    <t>Notificação de indeferimento de férias</t>
  </si>
  <si>
    <t>Notificação de indeferimento de licença não-remunerada</t>
  </si>
  <si>
    <t>Notificação de indeferimento de licença para tratar de assuntos particulares</t>
  </si>
  <si>
    <t>Notificação de indeferimento de licença remunerada</t>
  </si>
  <si>
    <t>Notificação de indeferimento de licença-prêmio</t>
  </si>
  <si>
    <t>Notificação de inspeção de segurança e saúde</t>
  </si>
  <si>
    <t>Notificação de instauração de apuração de falta disciplinar</t>
  </si>
  <si>
    <t>Notificação de instauração de processo administrativo disciplinar</t>
  </si>
  <si>
    <t>Notificação de multa de trânsito</t>
  </si>
  <si>
    <t>Notificação de necessidade de restituição de valores ao órgão</t>
  </si>
  <si>
    <t>Notificação de pagamento de gratificação natalina (13º Salário)</t>
  </si>
  <si>
    <t>Notificação de pagamento de gratificação relacionada a função ou cargo</t>
  </si>
  <si>
    <t>Notificação de pagamento de gratificação relacionada a jetons</t>
  </si>
  <si>
    <t>Notificação de penalidade de cassação mandato</t>
  </si>
  <si>
    <t>Notificação de penalidade de multa fiscal</t>
  </si>
  <si>
    <t>Notificação de penalidade disciplinar</t>
  </si>
  <si>
    <t>Notificação de recessos programados</t>
  </si>
  <si>
    <t>Notificação de reclamação trabalhista</t>
  </si>
  <si>
    <t>Notificação de recolhimento patronal</t>
  </si>
  <si>
    <t>Notificação de reembolso de valores a funcionário</t>
  </si>
  <si>
    <t xml:space="preserve">Nulidade de ato administrativo, Processo de </t>
  </si>
  <si>
    <t>Nupcialidade / Gala /casamento, Licença por</t>
  </si>
  <si>
    <t>O</t>
  </si>
  <si>
    <t>OB Ordem Bancária</t>
  </si>
  <si>
    <t>Obra de arte entre museus, Empréstimo de</t>
  </si>
  <si>
    <t>0-6-3-2-0-2</t>
  </si>
  <si>
    <t>00-06-03-02-00-02</t>
  </si>
  <si>
    <t>Obra de arte para acervo museológico, Aquisição de</t>
  </si>
  <si>
    <t>Obra de arte para acervo museológico, Cessão de</t>
  </si>
  <si>
    <t>Obra de arte para acervo museológico, Doação de</t>
  </si>
  <si>
    <t>Obra de arte para acervo museológico, Empréstimo de</t>
  </si>
  <si>
    <t>Obra de arte, Aquisição de</t>
  </si>
  <si>
    <t>Obra de arte, Cessão de (entrada)</t>
  </si>
  <si>
    <t>Obra de arte, Cessão de (saída)</t>
  </si>
  <si>
    <t>Obra de arte, Doação de (entrada)</t>
  </si>
  <si>
    <t>Obra de arte, Doação de (saída)</t>
  </si>
  <si>
    <t>Obra de arte, Termo de doação de</t>
  </si>
  <si>
    <t>Obra de construção de bem público, Estudo ou projeto para</t>
  </si>
  <si>
    <t>Obra de construção de bem público, Licitação para</t>
  </si>
  <si>
    <t>Obra de construção de bem público, Relatório técnico para</t>
  </si>
  <si>
    <t xml:space="preserve">Obra de reforma em edíficio / Reformas estruturais em geral, Estudo ou projeto para </t>
  </si>
  <si>
    <t>Obra de reforma em edíficio, Relatório técnico para</t>
  </si>
  <si>
    <t>Obra de restauração em edifício, Estudo ou projeto para</t>
  </si>
  <si>
    <t>Obra de restauração em edifício, Licitação para</t>
  </si>
  <si>
    <t>Obra de restauração em edifício, Relatório técnico para</t>
  </si>
  <si>
    <t>Obra em edíficio, Licitação para realização de</t>
  </si>
  <si>
    <t>Obra pública, Acompanhamento de contrato de</t>
  </si>
  <si>
    <t>Obra pública, Contrato de</t>
  </si>
  <si>
    <t xml:space="preserve">Obra pública, Controle de </t>
  </si>
  <si>
    <t>Obra pública, Processo de licitação para</t>
  </si>
  <si>
    <t xml:space="preserve">Obra pública, Projeto de </t>
  </si>
  <si>
    <t xml:space="preserve">Obra pública, Registro de </t>
  </si>
  <si>
    <t>Obras bibliográficas submetidas à doação, Relação de</t>
  </si>
  <si>
    <t>Obrigações contratuais em acordos bilaterais, Cumprimento de</t>
  </si>
  <si>
    <t>Obrigações contratuais em contratação de serviços e fornecimento de materiais, Cumprimento de</t>
  </si>
  <si>
    <t>Obrigações sociais, Cumprimento de</t>
  </si>
  <si>
    <t>Obrigações trabalhistas, Cumprimento de</t>
  </si>
  <si>
    <t>Obrigatórias, Pagamento de taxas (Inclusive taxas municipais)</t>
  </si>
  <si>
    <t>Obtenção de acesso a documentos, dados e informações pessoais de terceiros, Termo de responsabilidade pela</t>
  </si>
  <si>
    <t>Ocorrência com funcionário, Comunicado de</t>
  </si>
  <si>
    <t>Ocorrência com veículo</t>
  </si>
  <si>
    <t>Ocorrência com veículo oficial, Boletim de</t>
  </si>
  <si>
    <t>Ocorrência com veículo oficial, Comunicado de</t>
  </si>
  <si>
    <t>Ocorrência com veículo oficial, Registro de</t>
  </si>
  <si>
    <t>Ocorrência disciplinar</t>
  </si>
  <si>
    <t>Ocorrências com aparelhos - Defeito</t>
  </si>
  <si>
    <t>Ocorrências com aparelhos - Substituição</t>
  </si>
  <si>
    <t xml:space="preserve">Ocorrências de portaria, Livro de </t>
  </si>
  <si>
    <t>Ocorrências em portaria, Comunicado de</t>
  </si>
  <si>
    <t xml:space="preserve">0-3-0-5-1 </t>
  </si>
  <si>
    <t xml:space="preserve">Ocorrências relacionadas à segurança, Livro de </t>
  </si>
  <si>
    <t>Ocorrências, Relação de servidores com</t>
  </si>
  <si>
    <t>Ocupação de imóvel, Reivindicação em</t>
  </si>
  <si>
    <t>Ocupação de Residência Oficial</t>
  </si>
  <si>
    <t xml:space="preserve">Ocupação de solo, Alvará de </t>
  </si>
  <si>
    <t>Ocupação irregular de imóvel, Desapopriação em</t>
  </si>
  <si>
    <t>Ocupação temporária de imóvel, Autorização para</t>
  </si>
  <si>
    <t>Oficiais, Processo de pedido de justificação para apuração de irregularidades na conduta de</t>
  </si>
  <si>
    <t>Oficialização da Demanda</t>
  </si>
  <si>
    <t>Ofício</t>
  </si>
  <si>
    <t>Ofício autorizando funcionário ou servidor a assinar requisição de cópia</t>
  </si>
  <si>
    <t>Ofício autorizando funcionário ou servidor a conceder entrevista à imprensa</t>
  </si>
  <si>
    <r>
      <t xml:space="preserve">Ofício comunicando inobservância de contrato </t>
    </r>
    <r>
      <rPr>
        <b/>
        <u/>
        <sz val="11"/>
        <color theme="1"/>
        <rFont val="Times New Roman regular"/>
      </rPr>
      <t>INTEGRA</t>
    </r>
    <r>
      <rPr>
        <sz val="11"/>
        <color theme="1"/>
        <rFont val="Times New Roman regular"/>
      </rPr>
      <t xml:space="preserve"> o contrato de origem</t>
    </r>
  </si>
  <si>
    <t>Ofício convocando para reunião</t>
  </si>
  <si>
    <t>Ofício de agradecimento, cumprimento, despedida ou pêsames</t>
  </si>
  <si>
    <t>Ofício de fiança (processo judicial)</t>
  </si>
  <si>
    <t>Ofício de transferência de acervos arquivísticos</t>
  </si>
  <si>
    <t>Ofício de transferência de acervos bibliográficos</t>
  </si>
  <si>
    <t>Ofício de transferência de acervos museológicos</t>
  </si>
  <si>
    <t>Ofício encaminhando o programa e o cerimonial da solenidade ou recepção</t>
  </si>
  <si>
    <t>Ofício encaminhando o relatório em ordem cronológica de pagamento</t>
  </si>
  <si>
    <t>Ofício judicial (utilizar o código quando o ofício NÃO estiver vinculado a algum processo)</t>
  </si>
  <si>
    <t>Ofício referente à troca de óleo</t>
  </si>
  <si>
    <t>Ofício referente ao consumo de combustível</t>
  </si>
  <si>
    <t>Ofício relativo à devolução de veículo oficial</t>
  </si>
  <si>
    <t>Ofício relativo aos serviços de comunicação</t>
  </si>
  <si>
    <t>Ofício solicitando agendamento de audiência</t>
  </si>
  <si>
    <t>Ofício solicitando ajudantes de ordem</t>
  </si>
  <si>
    <t>Ofício solicitando aprovação de peças de campanhas ou evento</t>
  </si>
  <si>
    <t>Ofício solicitando autorização para aquisição de veículo</t>
  </si>
  <si>
    <t>Ofício solicitando autorização para execução de serviços de telecomunicações</t>
  </si>
  <si>
    <t>Ofício solicitando autorização para inscrição no regime de quilometragem</t>
  </si>
  <si>
    <t>Ofício solicitando autorização para locação de veículo</t>
  </si>
  <si>
    <t>Ofício solicitando especificação técnica de equipamentos e de programas de computador</t>
  </si>
  <si>
    <t>Ofício solicitando participação em comissão de licitação</t>
  </si>
  <si>
    <t>0-3-0-2-3</t>
  </si>
  <si>
    <t>00-03-00-02-03</t>
  </si>
  <si>
    <t>Ofício solicitando serviços de tradução</t>
  </si>
  <si>
    <t>Ofício solicitando suplementação de combustível</t>
  </si>
  <si>
    <t>Ofício, carta, requerimento</t>
  </si>
  <si>
    <t>Operações de crédito, Relação de empréstimos, financiamentos e</t>
  </si>
  <si>
    <t>Operações financeiras realizadas, Relatório diário de</t>
  </si>
  <si>
    <t>Orçamento</t>
  </si>
  <si>
    <t>Orçamentária e financeira, Acompanhamento da execução</t>
  </si>
  <si>
    <t>Orçamentária e financeira, Fixação de diretrizes da política</t>
  </si>
  <si>
    <t>Orçamentária e financeira, Gestão</t>
  </si>
  <si>
    <t>Orçamentária e financeira, Normalização da execução</t>
  </si>
  <si>
    <t>Orçamentária, Normalização</t>
  </si>
  <si>
    <t>Orçamentárias plurianual, Elaboração de propostas</t>
  </si>
  <si>
    <t>Orçamentárias setorial, Elaboração de propostas</t>
  </si>
  <si>
    <t>Orçamentárias, Elaboração de alterações</t>
  </si>
  <si>
    <t>Orçamentário, Planejamento</t>
  </si>
  <si>
    <t>Orçamentários, Distribuição de recursos</t>
  </si>
  <si>
    <t>Orçamento (Dados p/ elaboração do
orçamento)</t>
  </si>
  <si>
    <t>Orçamento, Acompanhamento de despesas em</t>
  </si>
  <si>
    <t>Orçamento, Acompanhamento de receitas em</t>
  </si>
  <si>
    <t>Orçamento Aprovado</t>
  </si>
  <si>
    <t xml:space="preserve">Orçamento, Execução de </t>
  </si>
  <si>
    <t>Orçamentos das empresas, Análise de</t>
  </si>
  <si>
    <t>Ordem bancária, Emissão de</t>
  </si>
  <si>
    <t>Ordem bancária, Execução de</t>
  </si>
  <si>
    <t>Ordem bancária, Nota de</t>
  </si>
  <si>
    <t>Ordem cronológica de pagamento, Ofício encaminhando o relatório em</t>
  </si>
  <si>
    <t>Ordem de crédito complementar individual</t>
  </si>
  <si>
    <t>Ordem de crédito das folhas de pagamento</t>
  </si>
  <si>
    <t>Ordem de Início de Serviços</t>
  </si>
  <si>
    <t>Ordem de liberação de veículos</t>
  </si>
  <si>
    <t>Ordem de Serviço</t>
  </si>
  <si>
    <t>Ordem de serviço para guarda de veículos em outras garagens</t>
  </si>
  <si>
    <t>Ordem de serviço para manutenção ou conserto de veículo</t>
  </si>
  <si>
    <t>Ordem de serviço, Acompanhamento de</t>
  </si>
  <si>
    <t>Ordem de serviço, Emissão de</t>
  </si>
  <si>
    <t>Ordenadores de Despesas</t>
  </si>
  <si>
    <t>Ordens administrativas</t>
  </si>
  <si>
    <t xml:space="preserve">Ordens de crédito complementar emitidos mensalmente, Relatório de </t>
  </si>
  <si>
    <t>Organização administrativa / Reestruturação Interna</t>
  </si>
  <si>
    <t>Organização de eventos ou cerimônias oficiais</t>
  </si>
  <si>
    <t>Organização social, Relação de servidores e funcionários cedidos à</t>
  </si>
  <si>
    <t>Organograma funcional</t>
  </si>
  <si>
    <t>Orientação normativa</t>
  </si>
  <si>
    <t>0-6-4-3</t>
  </si>
  <si>
    <t>00-06-04-03</t>
  </si>
  <si>
    <t>Orientação normativa Adicional de qualificação</t>
  </si>
  <si>
    <t>Orientação normativa, Divulgação de</t>
  </si>
  <si>
    <t>Orientação normativa, Elaboração de</t>
  </si>
  <si>
    <t>Orientação técnica para assuntos administrativos, Expediente de solicitação de</t>
  </si>
  <si>
    <t>Orientação técnica, Dossiê de</t>
  </si>
  <si>
    <t xml:space="preserve">Outorga de direito de uso de imagem, Concessão de </t>
  </si>
  <si>
    <t xml:space="preserve">Outorga de direito de uso de serviços básicos, Concessão de </t>
  </si>
  <si>
    <t>Ouvidoria, Parecer da</t>
  </si>
  <si>
    <t>0-6-4-4-2</t>
  </si>
  <si>
    <t>00-06-04-04-02</t>
  </si>
  <si>
    <t>P</t>
  </si>
  <si>
    <t xml:space="preserve">Padrão de lotação, Processo de proposta de </t>
  </si>
  <si>
    <t xml:space="preserve">Padrão de qualidade em prestação de serviços ou fornecimento de materiais, Acompanhamento de </t>
  </si>
  <si>
    <t xml:space="preserve">Padrão de qualidade em serviço público, Acompanhamento de </t>
  </si>
  <si>
    <t xml:space="preserve">Pagamento / Rateio da conta de água </t>
  </si>
  <si>
    <t>Pagamento / Rateio de conta de gás</t>
  </si>
  <si>
    <t>Pagamento / Rateio de conta de luz</t>
  </si>
  <si>
    <t xml:space="preserve">Pagamento / Reembolso de condomínio, Processo de </t>
  </si>
  <si>
    <t>Pagamento a fundo de pessoal, Processo de repasse de</t>
  </si>
  <si>
    <t>Pagamento ao PASEP, Processo de</t>
  </si>
  <si>
    <t>Pagamento da conta de telefônia e serviços de comunicações</t>
  </si>
  <si>
    <t>Pagamento da dívida pública, Operações de crédito e</t>
  </si>
  <si>
    <t>Pagamento de anuidade de órgãos ou entidades de classe, Processo de</t>
  </si>
  <si>
    <t>Pagamento de Auxílio de Segurança</t>
  </si>
  <si>
    <t>Pagamento de auxílio ou ajuda de custo a funcionário, Processo de</t>
  </si>
  <si>
    <t>Pagamento de auxílio-acidente, Processo para</t>
  </si>
  <si>
    <t>Pagamento de auxílio-funeral, Deferimento de</t>
  </si>
  <si>
    <t>Pagamento de auxílio-funeral, Indeferimento de</t>
  </si>
  <si>
    <t>Pagamento de auxílio-funeral, Processo para</t>
  </si>
  <si>
    <t>Pagamento de auxílio-funeral, Requerimento para</t>
  </si>
  <si>
    <t>Pagamento de bolsa de estudo</t>
  </si>
  <si>
    <t>Pagamento de conta de serviços de utilidade pública</t>
  </si>
  <si>
    <t>Pagamento de conta de telefone</t>
  </si>
  <si>
    <t>Pagamento de contas de utilidade pública, Processo de</t>
  </si>
  <si>
    <t>Pagamento de despesa especial, Processo para</t>
  </si>
  <si>
    <t>Pagamento de despesa extraordinário, Processo de</t>
  </si>
  <si>
    <t>Pagamento de despesa ordinária, Processo de</t>
  </si>
  <si>
    <t>Pagamento de despesas inscritas em restos a pagar, Processo de</t>
  </si>
  <si>
    <t xml:space="preserve">Pagamento de diárias e ajuda de custo, Planilha de </t>
  </si>
  <si>
    <t xml:space="preserve">Pagamento de diárias e ajuda de custo, Processo de </t>
  </si>
  <si>
    <t>Pagamento de dívida ativa, Processo de</t>
  </si>
  <si>
    <t>Pagamento de encargos da dívida, Processo de</t>
  </si>
  <si>
    <t>Pagamento de estagiário</t>
  </si>
  <si>
    <t>Pagamento de férias e licença-prêmio em pecúnia, Processo de</t>
  </si>
  <si>
    <t xml:space="preserve">Pagamento de férias, Quadro demonstrativo de </t>
  </si>
  <si>
    <t>Pagamento de FGTS, Recibo de</t>
  </si>
  <si>
    <t>Pagamento de folha de pessoal</t>
  </si>
  <si>
    <t xml:space="preserve">Pagamento de gratificação de representação, Processo de </t>
  </si>
  <si>
    <t xml:space="preserve">Pagamento de gratificação de trabalho noturno, Formulário de </t>
  </si>
  <si>
    <t>Pagamento de honorários, Processo de</t>
  </si>
  <si>
    <t xml:space="preserve">Pagamento de horas extras </t>
  </si>
  <si>
    <t>Pagamento de hospedagem</t>
  </si>
  <si>
    <t>Pagamento de impostos e taxas, Processo de</t>
  </si>
  <si>
    <t>Pagamento de INSS, Processo de</t>
  </si>
  <si>
    <t>Pagamento de juros da dívida, Processo de</t>
  </si>
  <si>
    <t>Pagamento de multa sobre terrenos e imóveis, Processo de</t>
  </si>
  <si>
    <t>Pagamento de pensão, Processo para</t>
  </si>
  <si>
    <t xml:space="preserve">Pagamento de pensionistas, Ficha financeira de </t>
  </si>
  <si>
    <t xml:space="preserve">Pagamento de pensionistas, Processo de </t>
  </si>
  <si>
    <t xml:space="preserve">Pagamento de pensionistas, Recibo de </t>
  </si>
  <si>
    <t>Pagamento de pessoal</t>
  </si>
  <si>
    <t>Pagamento de pessoal e reflexos, Processo de empenho para</t>
  </si>
  <si>
    <t xml:space="preserve"> 0-5-2-8</t>
  </si>
  <si>
    <t xml:space="preserve">Pagamento de plantões, Boletim de </t>
  </si>
  <si>
    <t>Pagamento de prêmio de incentivo</t>
  </si>
  <si>
    <t>Pagamento de pró-labore, Relatório de</t>
  </si>
  <si>
    <t xml:space="preserve">Pagamento de quebra de caixa, Formulário de </t>
  </si>
  <si>
    <t>Pagamento de restituição ao Poder Público, Processo de</t>
  </si>
  <si>
    <t xml:space="preserve">Pagamento de salário-educação, Processo de </t>
  </si>
  <si>
    <t xml:space="preserve">Pagamento de salário-educação, Recibo de </t>
  </si>
  <si>
    <t xml:space="preserve">Pagamento de salário-educação, Solicitação de </t>
  </si>
  <si>
    <t xml:space="preserve">Pagamento de salário-maternidade, Processo de </t>
  </si>
  <si>
    <t xml:space="preserve">Pagamento de salário-maternidade, Recibo de </t>
  </si>
  <si>
    <t xml:space="preserve">Pagamento de salário-maternidade, Solicitação de </t>
  </si>
  <si>
    <t xml:space="preserve">Pagamento de seguro habitacional, Processo de </t>
  </si>
  <si>
    <t xml:space="preserve">Pagamento de serviço extraordinário, Processo de </t>
  </si>
  <si>
    <t xml:space="preserve">Pagamento de serviço extraordinário, Recibo de </t>
  </si>
  <si>
    <t xml:space="preserve">Pagamento de serviço extraordinário, Solicitação de </t>
  </si>
  <si>
    <t xml:space="preserve">Pagamento de servidor, Processo de </t>
  </si>
  <si>
    <t xml:space="preserve">Pagamento de servidor, Recibo de </t>
  </si>
  <si>
    <t xml:space="preserve">Pagamento de substituição em função, Processo de </t>
  </si>
  <si>
    <t xml:space="preserve">Pagamento de substituição em função, Recibo de </t>
  </si>
  <si>
    <t xml:space="preserve">Pagamento de substituição em função, Solicitação de </t>
  </si>
  <si>
    <t>Pagamento Excepcional</t>
  </si>
  <si>
    <t xml:space="preserve">Pagamento, Folha de </t>
  </si>
  <si>
    <t xml:space="preserve">Pagamentos não efetuados, Relatório de </t>
  </si>
  <si>
    <t xml:space="preserve">Pagamentos, Relatório em ordem cronológica de </t>
  </si>
  <si>
    <t>Páginas Web</t>
  </si>
  <si>
    <t>Painel BI</t>
  </si>
  <si>
    <t>Palestra, conferência, discurso</t>
  </si>
  <si>
    <t>Palestras, Adiantamento para congressos, cursos e</t>
  </si>
  <si>
    <t>Parâmetros Técnico</t>
  </si>
  <si>
    <t>Parcelamento da dívida ativa, Processo administrativo para</t>
  </si>
  <si>
    <t>Parecer</t>
  </si>
  <si>
    <t>Parecer da ouvidoria</t>
  </si>
  <si>
    <t>Parecer jurídico</t>
  </si>
  <si>
    <t>Parecer sobre aquisição de veículo</t>
  </si>
  <si>
    <t>Parecer técnico de auditoria</t>
  </si>
  <si>
    <t>Parecer técnico de equipamentos e de programas de informática</t>
  </si>
  <si>
    <t>Parecer técnico sobre atividades de propaganda e marketing</t>
  </si>
  <si>
    <t>Parecer técnico sobre ato normativo, regulamento ou regimento</t>
  </si>
  <si>
    <t>Parecer técnico sobre manutenção e conserto de veículo</t>
  </si>
  <si>
    <t>Parecer técnico sobre o estado de conservação de acervos</t>
  </si>
  <si>
    <t>Parecer técnico sobre organização administrativa, procedimentos e métodos</t>
  </si>
  <si>
    <t>Parecer técnico sobre restauração de acervos</t>
  </si>
  <si>
    <t>Parecer técnico sobre restauração de bens patrimoniais</t>
  </si>
  <si>
    <t>Pareceres da auditoria e controle interno para o Tribunal de Contas, Relatório e</t>
  </si>
  <si>
    <t>Pareces e uniformização da jurisprudência, Elaboração de</t>
  </si>
  <si>
    <t>Pareces jurídicos, Livro de</t>
  </si>
  <si>
    <t>Perícia Médica</t>
  </si>
  <si>
    <t>Participação em competições desportivas de representação, Afastamento para</t>
  </si>
  <si>
    <t>Participação em congressos e outros certames culturais, técnicos ou científicos, Afastamento para</t>
  </si>
  <si>
    <t xml:space="preserve">Participação em curso obrigatório, Comprovante de </t>
  </si>
  <si>
    <t>0-2-2-1-5</t>
  </si>
  <si>
    <t>00-02-02-01-05</t>
  </si>
  <si>
    <t>Participação em exames supletivos, Afastamento para</t>
  </si>
  <si>
    <t>Participação em órgão legal de deliberação coletiva, Concessão de gratificação para</t>
  </si>
  <si>
    <t>Participantes de curso, Relatório de desempenho de</t>
  </si>
  <si>
    <t>Participantes em curso, Lista de frequência de</t>
  </si>
  <si>
    <t xml:space="preserve">PASEP, Processo de pagamento ao Programa de Formação do Patrimônio do Servidor Público - </t>
  </si>
  <si>
    <t>Passagens aéreas, Adiantamento para</t>
  </si>
  <si>
    <t>Passagens terrestres, Adiantamento para</t>
  </si>
  <si>
    <t>Passeios ou viagens, Lista de frequência em</t>
  </si>
  <si>
    <t>Pasta da curatoria de exposição</t>
  </si>
  <si>
    <t>Pasta de condecorações</t>
  </si>
  <si>
    <t>Pasta de empréstimo de acervo arquivístico</t>
  </si>
  <si>
    <t>Pasta de empréstimo de acervo bibliográfico</t>
  </si>
  <si>
    <t>Pasta de empréstimo de acervo museológico</t>
  </si>
  <si>
    <t>Pasta de exposições</t>
  </si>
  <si>
    <t>Pasta individual de funcionário ou servidor</t>
  </si>
  <si>
    <t>Pasta Funcional</t>
  </si>
  <si>
    <t>PAT, Comprovante de inscrição no Programa de Alimentação do Trabalhador -</t>
  </si>
  <si>
    <t>Patente e de graduação de praças, Processo de perda de posto, de</t>
  </si>
  <si>
    <t>Patrimoniais imóveis, Transferência e passagem de bens</t>
  </si>
  <si>
    <t>Patrimoniais móveis, Transferência e passagem de bens</t>
  </si>
  <si>
    <t xml:space="preserve">Patrimoniais, Aquisição de bens </t>
  </si>
  <si>
    <t>Patrimoniais, Arrolamento de bens</t>
  </si>
  <si>
    <t>Patrimoniais, Baixa de bens</t>
  </si>
  <si>
    <t>Patrimoniais, Gestão de bens materiais e</t>
  </si>
  <si>
    <t xml:space="preserve">Patrimoniais, Locação de bens </t>
  </si>
  <si>
    <t>Patrimoniais, Seguro de bens</t>
  </si>
  <si>
    <t>Patrimônio imobiliário, Cadastro do</t>
  </si>
  <si>
    <t>Patrimônio imóvel, Construção de</t>
  </si>
  <si>
    <t>Patrimônio imóvel, Danos a</t>
  </si>
  <si>
    <t>Patrimônio imóvel, Doação de; (entrada)</t>
  </si>
  <si>
    <t>Patrimônio imóvel, Doação de; (saída)</t>
  </si>
  <si>
    <t>Patrimônio imóvel, Permissão de uso de</t>
  </si>
  <si>
    <t>Patrimônio material, Construção de</t>
  </si>
  <si>
    <t xml:space="preserve">Patrimônio material, Doação de </t>
  </si>
  <si>
    <t xml:space="preserve">Patrimônio mobiliário, Cadastro de </t>
  </si>
  <si>
    <t>Patrimônio móvel, Doação de; (entrada)</t>
  </si>
  <si>
    <t>Patrimônio móvel, Doação de; (saída)</t>
  </si>
  <si>
    <t>Patrimônio móvel, Permissão de uso de; (saída)</t>
  </si>
  <si>
    <t xml:space="preserve">Patrimônio Público, Avaliação de </t>
  </si>
  <si>
    <t>Patrocínio</t>
  </si>
  <si>
    <t>Pauta de compromissos</t>
  </si>
  <si>
    <t>Pauta de julgamento</t>
  </si>
  <si>
    <t>2-6-0</t>
  </si>
  <si>
    <t>02-06-00</t>
  </si>
  <si>
    <t>Pauta de julgamento (processo judicial)</t>
  </si>
  <si>
    <t>Pauta de reunião</t>
  </si>
  <si>
    <t>Pauta para a imprensa</t>
  </si>
  <si>
    <t xml:space="preserve">PCMSO, Programa de Controle Médico de Saúde Ocupacional </t>
  </si>
  <si>
    <t xml:space="preserve">PCMSO, Relatório do Programa de Controle Médico de Saúde Ocupacional </t>
  </si>
  <si>
    <t>Peça de campanha publicitária</t>
  </si>
  <si>
    <t xml:space="preserve">Peças de campanha ou evento, Ofício solicitando aprovação de </t>
  </si>
  <si>
    <t>Peças de veículos, Adiantamento para acessórios e</t>
  </si>
  <si>
    <t xml:space="preserve">Peças do acervo encaminhadas à conservação, Relação de </t>
  </si>
  <si>
    <t xml:space="preserve">Peças e acessórios, Ficha de controle de substituição de </t>
  </si>
  <si>
    <t>Pedágio, Adiantamento para transporte de pessoal e</t>
  </si>
  <si>
    <t xml:space="preserve">Pedagógicas em curso, Realização de atividades recreativas e </t>
  </si>
  <si>
    <t>Pedido de abono de faltas</t>
  </si>
  <si>
    <t>Pedido de aquisição de material</t>
  </si>
  <si>
    <t>Pedido de campanha de publicidade</t>
  </si>
  <si>
    <t>Pedido de crédito suplementar</t>
  </si>
  <si>
    <t>Pedido de demissão</t>
  </si>
  <si>
    <t>Pedido de descontingenciamento de recursos</t>
  </si>
  <si>
    <t>Pedido de Diligência</t>
  </si>
  <si>
    <t>Pedido de inclusão no cadastro de impedimentos de fornecedores</t>
  </si>
  <si>
    <t xml:space="preserve">Pedido de informações, Expediente de atendimento de </t>
  </si>
  <si>
    <t xml:space="preserve">Pedido de informações, Processo de recurso relativo ao indeferimento de </t>
  </si>
  <si>
    <t>Pedido de informações, recursos ou perfil de usuários, Relatório estatístico anual de</t>
  </si>
  <si>
    <t>Pedido de justificação para apuração de irregularidades na conduta de oficiais, Processo de</t>
  </si>
  <si>
    <t>Pedido de parcelamento da dívida ativa, Processo administrativo de</t>
  </si>
  <si>
    <t>Pedido de prorrogação de prazo para o exercício do cargo</t>
  </si>
  <si>
    <t>Pedido de prorrogação de prazo para posse</t>
  </si>
  <si>
    <t>Pedido de providências - SEMA</t>
  </si>
  <si>
    <t>Pedido de reabilitação no cadastro de impedimentos de fornecedores</t>
  </si>
  <si>
    <t>Pedido de reconsideração de deicsão em processo administrativo disciplinar</t>
  </si>
  <si>
    <t>Pedido de remoção em execução medida socioeducativa (processo judicial)</t>
  </si>
  <si>
    <t>2-8-6</t>
  </si>
  <si>
    <t>02-08-06</t>
  </si>
  <si>
    <t>Pedido de reprogramação de despesas</t>
  </si>
  <si>
    <t>Pedido de ressarcimento de despesas com alimentação, Processo de</t>
  </si>
  <si>
    <t>Pedido de ressarcimento de despesas com combustível, Processo de</t>
  </si>
  <si>
    <t>Pedido de ressarcimento de despesas com materiais de consumo, Processo de</t>
  </si>
  <si>
    <t>Pedido de ressarcimento de despesas com suprimentos de informática, Processo de</t>
  </si>
  <si>
    <t>Pedido de ressarcimento de despesas com transporte, Processo de</t>
  </si>
  <si>
    <t>Pedido de ressarcimento do PIS/PASEP, Processo de</t>
  </si>
  <si>
    <t>Pedido de restituição de valores ao Poder Público, Processo de</t>
  </si>
  <si>
    <t>Pedido de retenção ou suplementação do auxílio-alimentação</t>
  </si>
  <si>
    <t>Pedido de revisão de decisão em processo administrativo disciplinar (funcionário)</t>
  </si>
  <si>
    <t>Pedido de revisão de decisão em processo de sindicância (funcionário)</t>
  </si>
  <si>
    <t>Pedido de revisão de decisão em processo de sindicância (prestador de serviços)</t>
  </si>
  <si>
    <t>Pedido de revisão em processo administrativo disciplinar (funcionário)</t>
  </si>
  <si>
    <t>Pedido de revisão em processo de sindicância (funcionário)</t>
  </si>
  <si>
    <t>Pedido de transferência em execução de medida socioeducativa (processo judicial)</t>
  </si>
  <si>
    <t>Pedido de vista de documento, Processo de</t>
  </si>
  <si>
    <t>Pedidos de informações não atendidas ou indeferidas, Relatório estatístico de recursos relativos ao</t>
  </si>
  <si>
    <t>Penalidades</t>
  </si>
  <si>
    <t xml:space="preserve">Penalidade a prestador de serviço ou fornecedor, Aplicação de </t>
  </si>
  <si>
    <t xml:space="preserve">Penalidade a servidor público, Aplicação de </t>
  </si>
  <si>
    <t>Pensão Alimentícia</t>
  </si>
  <si>
    <t>Pensão e disponibilidade, Registro de atos de aposentadoria, reforma,</t>
  </si>
  <si>
    <t xml:space="preserve">Pensão, Deferimento de </t>
  </si>
  <si>
    <t xml:space="preserve">Pensão, Indeferimento de </t>
  </si>
  <si>
    <t>Pensão, Processo de complementação do valor da</t>
  </si>
  <si>
    <t xml:space="preserve">Pensão, Processo para pagamento de </t>
  </si>
  <si>
    <t xml:space="preserve">Pensão, Relação de atos concessórios de </t>
  </si>
  <si>
    <t>Pensionistas, Expediente de recadastramento de inativos e</t>
  </si>
  <si>
    <t xml:space="preserve">Pensionistas, Ficha financeira de pagamento de </t>
  </si>
  <si>
    <t>Perfil Profissiográfico Previdenciário - PPP</t>
  </si>
  <si>
    <t>0-2-6-1-5</t>
  </si>
  <si>
    <t>00-02-06-01-05</t>
  </si>
  <si>
    <t>Perícia médica</t>
  </si>
  <si>
    <t xml:space="preserve">Periculosidade, Concessão de adicional de </t>
  </si>
  <si>
    <t xml:space="preserve">Periódico, folheto ou livro, Aquisição de </t>
  </si>
  <si>
    <t xml:space="preserve">Permissão de uso de imóvel, Processo de </t>
  </si>
  <si>
    <t>Permuta de bens patrimoniais, Processo de; (entrada)</t>
  </si>
  <si>
    <t>Permuta de bens patrimoniais, Processo de; (saída)</t>
  </si>
  <si>
    <t>Permuta de cargo</t>
  </si>
  <si>
    <t xml:space="preserve">Permuta de imóvel, Contrato de </t>
  </si>
  <si>
    <t>Permuta de imóvel, Processo de (entrada)</t>
  </si>
  <si>
    <t>Permuta de imóvel, Processo de (saída)</t>
  </si>
  <si>
    <t xml:space="preserve">Permuta de móvel, Contrato de </t>
  </si>
  <si>
    <t xml:space="preserve">Permuta de veículo, Contrato de </t>
  </si>
  <si>
    <t>Permuta de veículo, Processo de (entrada)</t>
  </si>
  <si>
    <t>Permuta de veículo, Processo de (saída)</t>
  </si>
  <si>
    <t>Pêsames, Ofício de agradecimento, cumprimento, despedida ou</t>
  </si>
  <si>
    <t>Pesquisa de Clima Organizacional</t>
  </si>
  <si>
    <t>0-2-0-1-1</t>
  </si>
  <si>
    <t>00-02-00-01-01</t>
  </si>
  <si>
    <t>Pesquisa de dados administrativos / dados judiciais / Pesquisa Acadêmica</t>
  </si>
  <si>
    <t>0-6-2-5-3</t>
  </si>
  <si>
    <t>00-06-02-05-03</t>
  </si>
  <si>
    <t>Pesquisa de preço</t>
  </si>
  <si>
    <t>Pesquisa de Qualidade</t>
  </si>
  <si>
    <t xml:space="preserve">Pesquisa sobre mercado de trabalho, Relatório de </t>
  </si>
  <si>
    <t xml:space="preserve">Pesquisas, Dossiê de elaboração de estudos e </t>
  </si>
  <si>
    <t>Pessoais de terceiros em meio informatizado, Termo de responsabilidade pela obtenção de acesso a documentos, dados e informações</t>
  </si>
  <si>
    <t>Petição</t>
  </si>
  <si>
    <t>2-4-0</t>
  </si>
  <si>
    <t>02-04-00</t>
  </si>
  <si>
    <t>Petição com provas e documentos obtidos por meios ilícitos (processo judicial)</t>
  </si>
  <si>
    <t>Petição de agravo de instrumento (processo judicial)</t>
  </si>
  <si>
    <t>2-4-3-2</t>
  </si>
  <si>
    <t>02-04-03-02</t>
  </si>
  <si>
    <t>Petição de apelação (processo judicial)</t>
  </si>
  <si>
    <t>2-4-3-1</t>
  </si>
  <si>
    <t>02-04-03-01</t>
  </si>
  <si>
    <t>Petição de audiência (processo judicial)</t>
  </si>
  <si>
    <t>2-4-1-7</t>
  </si>
  <si>
    <t>02-04-01-07</t>
  </si>
  <si>
    <t>Petição de contestação (processo judicial)</t>
  </si>
  <si>
    <t>2-4-1-1</t>
  </si>
  <si>
    <t>02-04-01-01</t>
  </si>
  <si>
    <t>Petição de conteúdo ofensivo ou ilegal (processo judicial)</t>
  </si>
  <si>
    <t>Petição de cumprimento de sentença (processo judicial)</t>
  </si>
  <si>
    <t>2-4-2-1</t>
  </si>
  <si>
    <t>02-04-02-01</t>
  </si>
  <si>
    <t>Petição de embargos de declaração (processo judicial)</t>
  </si>
  <si>
    <t>2-4-3-3</t>
  </si>
  <si>
    <t>02-04-03-03</t>
  </si>
  <si>
    <t>Petição de execução de título extrajudicial (processo judicial)</t>
  </si>
  <si>
    <t>2-4-2-2</t>
  </si>
  <si>
    <t>02-04-02-02</t>
  </si>
  <si>
    <t>Petição de habilitação de ingresso em processo (processo judicial)</t>
  </si>
  <si>
    <t>2-4-1-6</t>
  </si>
  <si>
    <t>02-04-01-06</t>
  </si>
  <si>
    <t>Petição de manifestação (processo judicial)</t>
  </si>
  <si>
    <t>2-4-1-5</t>
  </si>
  <si>
    <t>02-04-01-05</t>
  </si>
  <si>
    <t>Petição de produção de provas (processo judicial)</t>
  </si>
  <si>
    <t>2-4-1-3</t>
  </si>
  <si>
    <t>02-04-01-03</t>
  </si>
  <si>
    <t>Petição de recurso especial (processo judicial)</t>
  </si>
  <si>
    <t>2-4-3-4</t>
  </si>
  <si>
    <t>02-04-03-04</t>
  </si>
  <si>
    <t>Petição de recurso extraordinário (processo judicial)</t>
  </si>
  <si>
    <t>2-4-3-5</t>
  </si>
  <si>
    <t>02-04-03-05</t>
  </si>
  <si>
    <t>Petição de réplica (processo judicial)</t>
  </si>
  <si>
    <t>2-4-1-2</t>
  </si>
  <si>
    <t>02-04-01-02</t>
  </si>
  <si>
    <t>Petição de tutela antecipada (processo judicial)</t>
  </si>
  <si>
    <t>2-4-1-4</t>
  </si>
  <si>
    <t>02-04-01-04</t>
  </si>
  <si>
    <t>Petição de tutela de urgência (processo judicial)</t>
  </si>
  <si>
    <t>Petição impertinente ou irrelevante ao caso (processo judicial)</t>
  </si>
  <si>
    <t>Petição intempestivas ou fora do prazo (processo judicial)</t>
  </si>
  <si>
    <t>Petição não aceita ou indeferida (processo judicial)</t>
  </si>
  <si>
    <t>Petição não passível de juntada aos autos (processo judicial)</t>
  </si>
  <si>
    <t>Petição para levantamento de valores (processo judicial)</t>
  </si>
  <si>
    <t>2-4-2-4</t>
  </si>
  <si>
    <t>02-04-02-04</t>
  </si>
  <si>
    <t>Petição para penhora de bens (processo judicial)</t>
  </si>
  <si>
    <t>2-4-2-3</t>
  </si>
  <si>
    <t>02-04-02-03</t>
  </si>
  <si>
    <t>Petição sobre assuntos já discutidos (processo judicial)</t>
  </si>
  <si>
    <t>Petições com erros essenciais ou falta de requisitos legais (processo judicial)</t>
  </si>
  <si>
    <t>Pintura de edifício</t>
  </si>
  <si>
    <t>Pintura de edifício, Contrato de prestação de serviço para</t>
  </si>
  <si>
    <t>Pintura de edifício, Processo de licitação para</t>
  </si>
  <si>
    <t xml:space="preserve">Pintura de edifício, Processo de pagamento de </t>
  </si>
  <si>
    <t>PIS/PASEP/Comprovante de Inscrição</t>
  </si>
  <si>
    <t>PIS/PASEP, Guia de recolhimento</t>
  </si>
  <si>
    <t>PIS/PASEP, Processo de pagamento de guias de</t>
  </si>
  <si>
    <t>PIS/PASEP, Processo de pedido de ressarcimento de</t>
  </si>
  <si>
    <t xml:space="preserve">Planejamento anual de concursos públicos e seleção, Processo de </t>
  </si>
  <si>
    <t>Planejamento das ações organizacionais</t>
  </si>
  <si>
    <t>Planejamento e controle de atividades de publicidade</t>
  </si>
  <si>
    <t>Planejamento e formulação de políticas de recursos humanos</t>
  </si>
  <si>
    <t xml:space="preserve">Planejamento estratégico, Desenvolvimento de </t>
  </si>
  <si>
    <t>Planejamento orçamentário</t>
  </si>
  <si>
    <t>0-5-0</t>
  </si>
  <si>
    <t>00-05-00</t>
  </si>
  <si>
    <t>Planilha</t>
  </si>
  <si>
    <t>Planilha de anomalias referentes à frequência</t>
  </si>
  <si>
    <t>Planilha de concessão de décimos incorporados</t>
  </si>
  <si>
    <t>Planilha de concessão de incorporação de gratificação de representação</t>
  </si>
  <si>
    <t>Planilha de controle de horas-extra</t>
  </si>
  <si>
    <t>Planilha de controle de ligações telefônicas</t>
  </si>
  <si>
    <t>Planilha de controle de vacinação</t>
  </si>
  <si>
    <t>Planilha de pagamento de diárias e ajuda de custo</t>
  </si>
  <si>
    <t>Planilha de progressão funcional</t>
  </si>
  <si>
    <t>Planilha de uso de veículo oficial</t>
  </si>
  <si>
    <t>Plano de acompanhamento de pena alternativa (processo judicial)</t>
  </si>
  <si>
    <t>Plano de atividades de desenvolvimento e capacitação</t>
  </si>
  <si>
    <t>Plano de aulas</t>
  </si>
  <si>
    <t>Plano de classificação de documentos</t>
  </si>
  <si>
    <t>Plano de contas</t>
  </si>
  <si>
    <t>Plano de desempenho do órgão ou unidade</t>
  </si>
  <si>
    <t>Plano de mídia</t>
  </si>
  <si>
    <t>Plano de Prestação de Serviços à Comunidade - PSC (processo judicial)</t>
  </si>
  <si>
    <t>Plano de Saúde - Pensão Alimentícia</t>
  </si>
  <si>
    <t xml:space="preserve">Plano de Seguridade Social, Processo de recolhimento de contribuição para o </t>
  </si>
  <si>
    <t>Plano de Sustentação</t>
  </si>
  <si>
    <t>0-0-01-02</t>
  </si>
  <si>
    <t>Plano de trabalho</t>
  </si>
  <si>
    <t xml:space="preserve">Plano de trabalho, Aprovação de </t>
  </si>
  <si>
    <t>Plano Diretor</t>
  </si>
  <si>
    <t>Plano Diretor de Informática</t>
  </si>
  <si>
    <t>Plano plurianual</t>
  </si>
  <si>
    <t>Plano plurianual, Projeto de lei da</t>
  </si>
  <si>
    <t>Plano, programa ou projeto, Dossiê de elaboração e execução de</t>
  </si>
  <si>
    <t>Planta de ambientes de trabalho e localização de extintores</t>
  </si>
  <si>
    <t>Planta de imóveis</t>
  </si>
  <si>
    <t>Plantão</t>
  </si>
  <si>
    <t>Plantão Judiciário</t>
  </si>
  <si>
    <t>Plantão Judiciário - Desembargadores</t>
  </si>
  <si>
    <t>Plantão Judiciário de Segundo Grau</t>
  </si>
  <si>
    <t>Plurianual, Plano</t>
  </si>
  <si>
    <t xml:space="preserve">Política orçamentária financeira, Fixação de diretrizes da </t>
  </si>
  <si>
    <t xml:space="preserve">Política salarial, Processo de estudo de </t>
  </si>
  <si>
    <t>Políticas de recrutamento e seleção, Processo de estudo para subsidiar as</t>
  </si>
  <si>
    <t xml:space="preserve">Políticas de recursos humanos, Planejamento e formulação de </t>
  </si>
  <si>
    <t xml:space="preserve">Ponto eletrônico, Fichas de </t>
  </si>
  <si>
    <t xml:space="preserve">Porcentagens fixadas por lei, Concessão de quota-parte de multas e </t>
  </si>
  <si>
    <t>Portal Nacional do Conhecimento - eproc</t>
  </si>
  <si>
    <t>Portaria</t>
  </si>
  <si>
    <t>Portaria Conjunta</t>
  </si>
  <si>
    <t>Portaria conjunta de execução orçamentária</t>
  </si>
  <si>
    <t>Portaria de classificação da despesa</t>
  </si>
  <si>
    <t>Portaria referente à classificação e enquadramento de veículos</t>
  </si>
  <si>
    <t>Portaria, decreto, estatuto, regulamento, regimento, instrução normativa, norma, resolução, deliberação</t>
  </si>
  <si>
    <t>POS, Proposta orçamentária setorial -</t>
  </si>
  <si>
    <t xml:space="preserve">Posse de imóvel, Processo de reintegração de </t>
  </si>
  <si>
    <t xml:space="preserve">Posse de servidores, Livro de </t>
  </si>
  <si>
    <t xml:space="preserve">Posse, Pedido de prorrogação de prazo para </t>
  </si>
  <si>
    <t>Posse, preenchimento de função-atividade, provimento de cargo, vacância e substituição, Elaboração de expedientes para</t>
  </si>
  <si>
    <t xml:space="preserve">Posse, Processo de justificação de </t>
  </si>
  <si>
    <t xml:space="preserve">Posse, Processo de legitimação de </t>
  </si>
  <si>
    <t xml:space="preserve">Postos de trabalho, Decreto de fixação, extinção ou relotação de </t>
  </si>
  <si>
    <t xml:space="preserve">PPP, Perfil Profissiográfico Previdenciário - </t>
  </si>
  <si>
    <t>PPRA, Programa de Prevenção de Riscos Ambientais -</t>
  </si>
  <si>
    <t xml:space="preserve">PPRA, Relatório do Programa de Prevenção de Riscos Ambientais - </t>
  </si>
  <si>
    <t xml:space="preserve">Prazo para o exercício do cargo, Pedido de prorrogação de </t>
  </si>
  <si>
    <t xml:space="preserve">Prazo para posse, Pedido de prorrogação de </t>
  </si>
  <si>
    <t>Pré empenho</t>
  </si>
  <si>
    <t>0-2-5</t>
  </si>
  <si>
    <t>Precatórios/RPV</t>
  </si>
  <si>
    <t>Preços, Registro de</t>
  </si>
  <si>
    <t>Pregão</t>
  </si>
  <si>
    <t>Preenchimento de função-atividade mediante admissão, Abertura de concurso público para</t>
  </si>
  <si>
    <t>Preenchimento de função-atividade mediante admissão, Abertura de processo seletivo interno</t>
  </si>
  <si>
    <t xml:space="preserve">Preenchimento de função-atividade mediante admissão, Processo de </t>
  </si>
  <si>
    <t>Preenchimento de função-atividade, Processo de contratação sem vínculo empregatício para</t>
  </si>
  <si>
    <t>Prêmio de assiduidade, Licença como</t>
  </si>
  <si>
    <t>Prêmio de incentivo à produtividade e qualidade</t>
  </si>
  <si>
    <t xml:space="preserve">Prêmio de incentivo, Avaliação de produtividade e qualidade para concessão de </t>
  </si>
  <si>
    <t xml:space="preserve">Prêmio de produtividade, Boletim informativo de </t>
  </si>
  <si>
    <t xml:space="preserve">Presença em evento, Lista de </t>
  </si>
  <si>
    <t xml:space="preserve">Preservação da saúde, Controle ambiental e </t>
  </si>
  <si>
    <t xml:space="preserve">Preservação de sigilo de documentos, Termo de compromisso de </t>
  </si>
  <si>
    <t>Prestação de contas</t>
  </si>
  <si>
    <t xml:space="preserve">Prestação de contas anual ao Tribunal de Contas, Processo de </t>
  </si>
  <si>
    <t xml:space="preserve">Prestação de contas de adiantamento, Processo de </t>
  </si>
  <si>
    <t>Prestação de contas e controle interno</t>
  </si>
  <si>
    <t>Prestação de contas, Relatório de final de mandato</t>
  </si>
  <si>
    <t>Prestação de contas, Relatório para consulta da</t>
  </si>
  <si>
    <t>Prestação de serviço sem vencimentos (trabalho voluntário)</t>
  </si>
  <si>
    <t>Prestação de serviços, Contrato de</t>
  </si>
  <si>
    <t xml:space="preserve">Prestação der serviços eventuais, Contrato de </t>
  </si>
  <si>
    <t>Prestação voluntária de serviços, Processo de abertura de processo seletivo para</t>
  </si>
  <si>
    <t>Prestação voluntária de serviços, Processo de admissão para</t>
  </si>
  <si>
    <t xml:space="preserve">Prestador de serviços, Licitação para contratação de </t>
  </si>
  <si>
    <t>Prestadores de serviços, Cadastramento de fornecedores e</t>
  </si>
  <si>
    <t xml:space="preserve">Prevenção de Acidentes (CIPA), Comissão Interna de </t>
  </si>
  <si>
    <t xml:space="preserve">Prevenção de Acidentes (CIPA), Relatórios da Comissão Interna de </t>
  </si>
  <si>
    <t>Prevenção de acidentes de trabalho</t>
  </si>
  <si>
    <t xml:space="preserve">Prevenção de riscos ambientais - PPRA, Programa de </t>
  </si>
  <si>
    <t xml:space="preserve">Prevenção e Proteção Contra Incêndios (PPCI), Plano de </t>
  </si>
  <si>
    <t xml:space="preserve">Previdência e seguridade social, Processo de adesão ao programa de </t>
  </si>
  <si>
    <t>0-2-6-1</t>
  </si>
  <si>
    <t>00-02-06-01</t>
  </si>
  <si>
    <t xml:space="preserve">Previsão de consumo de material, Formulário de </t>
  </si>
  <si>
    <t>Previsão orçamentária mensal, semestral ou anual / Empenho</t>
  </si>
  <si>
    <t>Priorização de Obras e Serviços de
Engenharia</t>
  </si>
  <si>
    <t xml:space="preserve">Prisão, Afastamento de funcionário por motivo de </t>
  </si>
  <si>
    <t>Privado de pessoa física ou jurídica, Processo de declaração de interesse público e social de acervo</t>
  </si>
  <si>
    <t>Probatório, Processo administrativo de avaliação de desempenho em estágio</t>
  </si>
  <si>
    <t xml:space="preserve">Procedimento funcional irregular </t>
  </si>
  <si>
    <t>Procedimento de Controle Administrativo</t>
  </si>
  <si>
    <t>Procedimento Administrativo - CRSF</t>
  </si>
  <si>
    <t>0-0-2-6</t>
  </si>
  <si>
    <t>00-00-02-06</t>
  </si>
  <si>
    <t xml:space="preserve">Procedimentos administrativos, Revisão de </t>
  </si>
  <si>
    <t>Procedimentos aplicáveis ao acesso da informação, Processo de estudo para definição das exigências, requisitos, interstícios e demais</t>
  </si>
  <si>
    <t>Procedimentos aplicáveis ao acesso em banco de dados, sistemas e programas, Processo de estudo para definição das exigências, requisitos, interstícios e demais</t>
  </si>
  <si>
    <t>Procedimentos ou do usuário, Manual técnico de</t>
  </si>
  <si>
    <t>Procedure</t>
  </si>
  <si>
    <t>0-6-8-5-2</t>
  </si>
  <si>
    <t>00-06-08-05-02</t>
  </si>
  <si>
    <t>Processo administrativo contra funcionário ou servidor, Afastamento por</t>
  </si>
  <si>
    <t>Processo administrativo de alegação de pagamento da dívida ativa</t>
  </si>
  <si>
    <t>Processo administrativo de alegação de parcelamento de dívida ativa</t>
  </si>
  <si>
    <t>Processo administrativo de avaliação de desempenho e estágio probatório</t>
  </si>
  <si>
    <t>Processo administrativo de cancelamento de inscrição de débito na dívida ativa</t>
  </si>
  <si>
    <t>Processo administrativo de pedido de parcelamento de dívida ativa</t>
  </si>
  <si>
    <t>Processo administrativo de reinscrição de débito na dívida ativa</t>
  </si>
  <si>
    <t>Processo administrativo de retificação de guia de arrecadação de receita para débitos inscritos na dívida ativa</t>
  </si>
  <si>
    <t>Processo administrativo de substituição de Certidão da Dívida Ativa - CDA</t>
  </si>
  <si>
    <t>Processo administrativo de verificação de pagamento da dívida ativa</t>
  </si>
  <si>
    <t>Processo administrativo disciplinar</t>
  </si>
  <si>
    <t xml:space="preserve">Processo administrativo disciplinar, Revisão de </t>
  </si>
  <si>
    <t>Processo administrativo para aplicação de pena disciplinar</t>
  </si>
  <si>
    <t>Processo administrativo para apuração de abandono de cargo/função ou inassiduidade</t>
  </si>
  <si>
    <t>Processo adminstrativo excepcional em tomada de contas especial - TCE</t>
  </si>
  <si>
    <t>0-5-4-2</t>
  </si>
  <si>
    <t>00-05-04-02</t>
  </si>
  <si>
    <t>Processo adminstrativo punitivo em tomada de contas especial - TCE</t>
  </si>
  <si>
    <t>Processo Apuratório</t>
  </si>
  <si>
    <t>Processo avaliatório e desempenho, Relatório de</t>
  </si>
  <si>
    <t>Processo avaliatório para concessão de abono por antiguidade</t>
  </si>
  <si>
    <t>Processo avaliatório para concessão de abono sexta parte</t>
  </si>
  <si>
    <t>Processo avaliatório para concessão de incentivos e prêmios</t>
  </si>
  <si>
    <t>Processo de abertura de concurso público para provimento de cargo mediante nomeação</t>
  </si>
  <si>
    <t>Processo de abertura de processo seletivo especial ou interno</t>
  </si>
  <si>
    <t>Processo de abertura de processo seletivo para preenchimento de função-atividade mediante admissão</t>
  </si>
  <si>
    <t>Processo de abertura de processo seletivo para prestação voluntária de serviços</t>
  </si>
  <si>
    <t>Processo de acesso à internet, correio eletrônico e convênios</t>
  </si>
  <si>
    <t>Processo de acumulação de cargo ou função-atividade</t>
  </si>
  <si>
    <t>Processo de adiantamento a funcionário</t>
  </si>
  <si>
    <t>Processo de admissão ou contratação de funcionário público</t>
  </si>
  <si>
    <t>Processo de admissão para prestação voluntária de serviços</t>
  </si>
  <si>
    <t>Processo de admissão por contratação por tempo determinado</t>
  </si>
  <si>
    <t>Processo de afastamentos ou licenças não-remuneradas</t>
  </si>
  <si>
    <t>Processo de afastamentos ou licenças para cumprimento de obrigações jurídicas ou legislativas</t>
  </si>
  <si>
    <t>Processo de afastamentos ou licenças para estudo, cursos</t>
  </si>
  <si>
    <t>Processo de afastamentos ou licenças para exercício de mandato</t>
  </si>
  <si>
    <t>Processo de afastamentos ou licenças para missão em território internacional</t>
  </si>
  <si>
    <t>Processo de afastamentos ou licenças por adoção</t>
  </si>
  <si>
    <t>Processo de afastamentos ou licenças por casamento</t>
  </si>
  <si>
    <t>Processo de afastamentos ou licenças por doença</t>
  </si>
  <si>
    <t>Processo de afastamentos ou licenças por falecimento de parentes</t>
  </si>
  <si>
    <t>Processo de afastamentos ou licenças por nascimento de filho</t>
  </si>
  <si>
    <t>Processo de alienação de bens patrimoniais</t>
  </si>
  <si>
    <t>Processo de alienação de imóvel por meio de doação</t>
  </si>
  <si>
    <t>Processo de alienação de imóvel por meio de permuta</t>
  </si>
  <si>
    <t>Processo de alienação de imóvel por meio de venda</t>
  </si>
  <si>
    <t>Processo de alienação de veículo por meio de doação</t>
  </si>
  <si>
    <t>Processo de alienação de veículo por meio de permuta</t>
  </si>
  <si>
    <t>Processo de alienação de veículo por meio de venda</t>
  </si>
  <si>
    <t xml:space="preserve">Processo de alteração / implementação de Sistemas </t>
  </si>
  <si>
    <t>Processo de alteração de grade</t>
  </si>
  <si>
    <t>Processo de alteração orçamentária</t>
  </si>
  <si>
    <t>Processo de aplicação financeira / Aplicações financeiras do fundo especial</t>
  </si>
  <si>
    <t>Processo de aposentadoria</t>
  </si>
  <si>
    <t>Processo de aprovação de edificação</t>
  </si>
  <si>
    <t>Processo de aproveitamento de remanescentes de concurso público</t>
  </si>
  <si>
    <t>Processo de aproveitamento ou acumulação de cargo/função</t>
  </si>
  <si>
    <t>Processo de apuração para aplicação de sanções administrativas a licitantes e contratados</t>
  </si>
  <si>
    <t>Processo de apuração preliminar de falta disciplinar</t>
  </si>
  <si>
    <t>Processo de aquisição de acervo arquivístico</t>
  </si>
  <si>
    <t>Processo de aquisição de acervo bibliográfico</t>
  </si>
  <si>
    <t>Processo de aquisição de acervo museológico</t>
  </si>
  <si>
    <t>Processo de aquisição de bens de informática e automação</t>
  </si>
  <si>
    <t>Processo de aquisição de bens móveis por meio de cessão</t>
  </si>
  <si>
    <t>Processo de aquisição de bens móveis por meio de compra</t>
  </si>
  <si>
    <t>Processo de aquisição de bens móveis por meio de doação</t>
  </si>
  <si>
    <t>Processo de aquisição de bens móveis por meio de permuta</t>
  </si>
  <si>
    <t>Processo de aquisição de bens semovente por meio de compra</t>
  </si>
  <si>
    <t>Processo de aquisição de bens semovente por meio de doação</t>
  </si>
  <si>
    <t>Processo de aquisição de bens semovente por meio de permuta</t>
  </si>
  <si>
    <t>Processo de aquisição de combustível</t>
  </si>
  <si>
    <t>Processo de aquisição de imóvel por meio de compra</t>
  </si>
  <si>
    <t>Processo de aquisição de imóvel por meio de doação</t>
  </si>
  <si>
    <t>Processo de aquisição de imóvel por meio de permuta</t>
  </si>
  <si>
    <t>Processo de aquisição de material de consumo por meio de cessão</t>
  </si>
  <si>
    <t>Processo de aquisição de material de consumo por meio de compra</t>
  </si>
  <si>
    <t>Processo de aquisição de material de consumo por meio de doação</t>
  </si>
  <si>
    <t>Processo de aquisição de material de consumo por meio de permuta</t>
  </si>
  <si>
    <t>Processo de aquisição de material permanente por meio de cessão</t>
  </si>
  <si>
    <t>Processo de aquisição de material permanente por meio de compra</t>
  </si>
  <si>
    <t>Processo de aquisição de material permanente por meio de doação</t>
  </si>
  <si>
    <t>Processo de aquisição de material permanente por meio de permuta</t>
  </si>
  <si>
    <t>Processo de aquisição de veículo por meio de cessão</t>
  </si>
  <si>
    <t>Processo de aquisição de veículo por meio de compra</t>
  </si>
  <si>
    <t>Processo de aquisição de veículo por meio de doação</t>
  </si>
  <si>
    <t>Processo de aquisição de veículo por meio de permuta</t>
  </si>
  <si>
    <t>Processo de arrolamento de bens excedentes, inservíveis ou em desuso</t>
  </si>
  <si>
    <t>Processo de arrolamento de materiais excedentes, inservíveis ou em desuso</t>
  </si>
  <si>
    <t>Processo de arrolamento de veículos excedentes, inservíveis ou em desuso</t>
  </si>
  <si>
    <t>Processo de auditoria de contratos de consignatárias</t>
  </si>
  <si>
    <t>Processo de autorização de curso</t>
  </si>
  <si>
    <t>Processo de autorização de uso de imóvel</t>
  </si>
  <si>
    <t>Processo de autorização para execução de serviços de telecomunicações</t>
  </si>
  <si>
    <t>Processo de autorização para funcionário dirigir veículo oficial</t>
  </si>
  <si>
    <t>Processo de cálculo de incorporação de vantagens pecuniárias</t>
  </si>
  <si>
    <t>Processo de capacitação de recursos humanos</t>
  </si>
  <si>
    <t>Processo de carteira do lazer</t>
  </si>
  <si>
    <t>Processo de cessão de funcionário</t>
  </si>
  <si>
    <t>Processo de cessão de uso de imóvel</t>
  </si>
  <si>
    <t xml:space="preserve"> 0-3-2-1-2</t>
  </si>
  <si>
    <t>Processo de cobrança da dívida ativa</t>
  </si>
  <si>
    <t>Processo de compensação previdenciária</t>
  </si>
  <si>
    <t>Processo de complementação de proventos de aposentadoria</t>
  </si>
  <si>
    <t>Processo de complementação do valor da pensão</t>
  </si>
  <si>
    <t>Processo de concessão de bolsa de estudo</t>
  </si>
  <si>
    <t>Processo de concessão de direitos e benefícios</t>
  </si>
  <si>
    <t>Processo de concessão de horário de estudante</t>
  </si>
  <si>
    <t>Processo de concessão de horário especial</t>
  </si>
  <si>
    <t>Processo de concessão de uso de imóvel</t>
  </si>
  <si>
    <t>Processo de concessão e incorporação de vantagens pecuniárias</t>
  </si>
  <si>
    <t>Processo de concurso para admissão em cursos</t>
  </si>
  <si>
    <t>Processo de consolidação de decisões judiciais</t>
  </si>
  <si>
    <t>Processo de constituição de Comissão Interna de Prevenção de Acidentes - CIPA</t>
  </si>
  <si>
    <t>Processo de constituição de Comissão Permanente de Avaliação Documental - CPAD</t>
  </si>
  <si>
    <t>Processo de constituição de Comissão Permanente de Licitação</t>
  </si>
  <si>
    <t>Processo de constituição de Comissão Permanente de Segurança - COPESE</t>
  </si>
  <si>
    <t>Processo de constituição de comissão, conselho ou grupo de trabalho</t>
  </si>
  <si>
    <t>Processo de construção de edificio público</t>
  </si>
  <si>
    <t>Processo de contagem de tempo de serviço</t>
  </si>
  <si>
    <t>Processo de contratação de agência de publicidade</t>
  </si>
  <si>
    <t>Processo de contratação de estagiário</t>
  </si>
  <si>
    <t>Processo de contratação de financiamentos</t>
  </si>
  <si>
    <t>Processo de contratação de instituto de ensino</t>
  </si>
  <si>
    <t>Processo de contratação de obra pública</t>
  </si>
  <si>
    <t>Processo de contratação de outros serviços não especificados</t>
  </si>
  <si>
    <t>Processo de contratação de profissional especializado</t>
  </si>
  <si>
    <t>Processo de contratação de seguro para bens patrimoniais</t>
  </si>
  <si>
    <t>Processo de contratação de seguro para imóveis</t>
  </si>
  <si>
    <t>Processo de contratação de seguro para veículo oficial</t>
  </si>
  <si>
    <t>Processo de contratação de serviço de informática e automação</t>
  </si>
  <si>
    <t>Processo de contratação de serviço técnico profissional especializado</t>
  </si>
  <si>
    <t>Processo de contratação de serviços comuns</t>
  </si>
  <si>
    <t>Processo de contratação de serviços terceirizados</t>
  </si>
  <si>
    <t>Processo de convocação para serviço extraordinário e horas-extras</t>
  </si>
  <si>
    <t>Processo de credenciamento de pessoal</t>
  </si>
  <si>
    <t>Processo de criação de cargo</t>
  </si>
  <si>
    <t>Processo de declaração de interesse público e social de acervo privado de pessoa física ou jurídica</t>
  </si>
  <si>
    <t>Processo de demissão, dispensa, exoneração ou rescisão contratual de funcionário público</t>
  </si>
  <si>
    <t>Processo de desapropriação de imóvel</t>
  </si>
  <si>
    <t>Processo de desenvolvimento de sistemas</t>
  </si>
  <si>
    <t>Processo de designação de representante /  Designação de magistrado</t>
  </si>
  <si>
    <t>Processo de dispensa de função-atividade</t>
  </si>
  <si>
    <t>Processo de dispensa de licitação</t>
  </si>
  <si>
    <t>Processo de dispensa de reposição de vencimentos</t>
  </si>
  <si>
    <t>Processo de dissídio coletivo de trabalho</t>
  </si>
  <si>
    <t>Processo de elaboração de ato normativo</t>
  </si>
  <si>
    <t>Processo de elaboração ou atualização de Plano de Classificação de Documentos</t>
  </si>
  <si>
    <t>Processo de eleição da CIPA</t>
  </si>
  <si>
    <t>Processo de eliminação de documentos</t>
  </si>
  <si>
    <t>Processo de empenho para pagamento de pessoal e reflexos</t>
  </si>
  <si>
    <t>Processo de empréstimo de acervo arquivístico</t>
  </si>
  <si>
    <t>Processo de empréstimo de acervo bibliográfico</t>
  </si>
  <si>
    <t>Processo de empréstimo de acervo museológico</t>
  </si>
  <si>
    <t>Processo de empréstimo de imóvel</t>
  </si>
  <si>
    <t>Processo de estagiário</t>
  </si>
  <si>
    <t>Processo de estorno ou reposição de material</t>
  </si>
  <si>
    <t>Processo de estorno ou reposição financeira ao Poder Público</t>
  </si>
  <si>
    <t>Processo de estudo de política salarial</t>
  </si>
  <si>
    <t>Processo de estudo de projeto de lei</t>
  </si>
  <si>
    <t>Processo de estudo para aperfeiçoamento de métodos e técnicas de recrutamento e seleção</t>
  </si>
  <si>
    <t>Processo de estudo para classificação de cargos e funções</t>
  </si>
  <si>
    <t>Processo de estudo para definição das exigências ou requisitos aplicáveis para o acesso a ambientes informatizados</t>
  </si>
  <si>
    <t>Processo de estudo para definição das exigências ou requisitos aplicáveis para o acesso a dependências de órgão</t>
  </si>
  <si>
    <t>Processo de estudo para definição das exigências ou requisitos aplicáveis para o acesso a documentos e informações</t>
  </si>
  <si>
    <t>Processo de estudo para subsidiar as políticas de recrutamento e seleção</t>
  </si>
  <si>
    <t>Processo de estudo sobre a necessidade de cursos</t>
  </si>
  <si>
    <t>Processo de estudos de anonimização de dados sensíveis</t>
  </si>
  <si>
    <t>Processo de exoneração do cargo</t>
  </si>
  <si>
    <t>Processo de financiamento habitacional</t>
  </si>
  <si>
    <t>Processo de financiamento habitacional a funcionário</t>
  </si>
  <si>
    <t>Processo de fixação de cota de combustível</t>
  </si>
  <si>
    <t>Processo de fixação de frota</t>
  </si>
  <si>
    <t>Processo de formalização e execução de acordo bilateral</t>
  </si>
  <si>
    <t>Processo de guias de recolhimento de PIS/PASEP</t>
  </si>
  <si>
    <t>Processo de identificação e classificação de função</t>
  </si>
  <si>
    <t>Processo de incorporação de décimos</t>
  </si>
  <si>
    <t>Processo de indeferimento de férias por absoluta necessidade do serviço</t>
  </si>
  <si>
    <t>Processo de indicação de propostas de prestadores de serviço ou fornecedores</t>
  </si>
  <si>
    <t>Processo de indicação de propostas para reformulação ou otimização de trabalhos</t>
  </si>
  <si>
    <t>Processo de inexigibilidade de licitação</t>
  </si>
  <si>
    <t>Processo de inscrição de funcionário ou servidor no regime de quilometragem</t>
  </si>
  <si>
    <t>Processo de inscrição para consignação em folha de pagamento</t>
  </si>
  <si>
    <t>Processo de instalação de equipamento</t>
  </si>
  <si>
    <t>Processo de justificação de posse</t>
  </si>
  <si>
    <t>Processo de legitimação de posse</t>
  </si>
  <si>
    <t>Processo de licitação para aquisição de bens materiais e patrimoniais</t>
  </si>
  <si>
    <t>Processo de licitação para contratação de serviços e obras</t>
  </si>
  <si>
    <t>Processo de locação de imóvel</t>
  </si>
  <si>
    <t>Processo de locação de máquinas e equipamentos</t>
  </si>
  <si>
    <t>Processo de locação de veículo</t>
  </si>
  <si>
    <t>Processo de mobilidade funcional</t>
  </si>
  <si>
    <t>Processo de pagamento ao PASEP</t>
  </si>
  <si>
    <t>Processo de pagamento de anuidade de órgãos ou entidades de classe</t>
  </si>
  <si>
    <t>Processo de pagamento de condomínio</t>
  </si>
  <si>
    <t>Processo de pagamento de contas de utilidade pública</t>
  </si>
  <si>
    <t xml:space="preserve">Processo de pagamento de despesas </t>
  </si>
  <si>
    <t>Processo de pagamento de diárias e ajuda de custo</t>
  </si>
  <si>
    <t>Processo de pagamento de encargos da dívida</t>
  </si>
  <si>
    <t>Processo de pagamento de férias e licença-prêmio</t>
  </si>
  <si>
    <t>Processo de pagamento de gratificação de representação</t>
  </si>
  <si>
    <t>Processo de pagamento de honorários</t>
  </si>
  <si>
    <t>Processo de pagamento de impostos e taxas</t>
  </si>
  <si>
    <t>Processo de pagamento de indenização (Inclusive de compensação / Férias / Licença Prêmio / Parcela Autônoma de
Equivalência)</t>
  </si>
  <si>
    <t>Processo de pagamento de juros da dívida</t>
  </si>
  <si>
    <t>Processo de pagamento de multa sobre terrenos e imóveis</t>
  </si>
  <si>
    <t>Processo de pagamento de pequeno valor</t>
  </si>
  <si>
    <t>Processo de pagamento de previdência</t>
  </si>
  <si>
    <t>Processo de pagamento de restituição ao erário</t>
  </si>
  <si>
    <t xml:space="preserve">Processo de pagamento de restituição de valores a funcionário </t>
  </si>
  <si>
    <t>Processo de pagamento de salário-maternidade</t>
  </si>
  <si>
    <t>Processo de pagamento de seguridade social</t>
  </si>
  <si>
    <t>Processo de pagamento do principal da dívida</t>
  </si>
  <si>
    <t>Processo de pedido de compra e licitação</t>
  </si>
  <si>
    <t>Processo de pedido de justificação para apuração de irregularidades em condutas</t>
  </si>
  <si>
    <t>Processo de pedido de ressarcimento do PIS/PASEP</t>
  </si>
  <si>
    <t xml:space="preserve">Processo de pensão mensal ao beneficiário do servidor </t>
  </si>
  <si>
    <t>Processo de perda de cargo ou função</t>
  </si>
  <si>
    <t>Processo de perda do posto, da patente e de graduação</t>
  </si>
  <si>
    <t>Processo de permissão de uso de imóvel</t>
  </si>
  <si>
    <t>Processo de permuta de bens patrimoniais (entrada)</t>
  </si>
  <si>
    <t>Processo de permuta de bens patrimoniais (saída)</t>
  </si>
  <si>
    <t>Processo de permuta de funcionário público / Permuta de Magistrados</t>
  </si>
  <si>
    <t>Processo de permuta de imóvel (entrada)</t>
  </si>
  <si>
    <t>Processo de permuta de imóvel (saída)</t>
  </si>
  <si>
    <t>Processo de permuta de veículo (entrada)</t>
  </si>
  <si>
    <t>Processo de permuta de veículo (saída)</t>
  </si>
  <si>
    <t>Processo de permuta/troca de sala; reocupação de local</t>
  </si>
  <si>
    <t>Processo de pesquisa e desenvolvimento de TI</t>
  </si>
  <si>
    <t>Processo de planejamento anual de concursos públicos e seleção</t>
  </si>
  <si>
    <t>Processo de prestação de contas anual ao Tribunal de Contas</t>
  </si>
  <si>
    <t>Processo de prestação de contas de adiantamento</t>
  </si>
  <si>
    <t>Processo de promoção por bravura</t>
  </si>
  <si>
    <t>Processo de promoção por merecimento ou antiguidade</t>
  </si>
  <si>
    <t>Processo de proposta de contratação e qualificação de recursos humanos</t>
  </si>
  <si>
    <t>Processo de proposta de emenda constitucional</t>
  </si>
  <si>
    <t>Processo de proposta de padrão de lotação</t>
  </si>
  <si>
    <t>Processo de readaptação funcional</t>
  </si>
  <si>
    <t xml:space="preserve"> 0-2-3-1-0</t>
  </si>
  <si>
    <t>Processo de reclamação trabalhista</t>
  </si>
  <si>
    <t>Processo de recolhimento de contribuição para o Plano de Seguridade Social</t>
  </si>
  <si>
    <t>Processo de recolhimento de contribuição sindical</t>
  </si>
  <si>
    <t>Processo de recolhimento de documentos</t>
  </si>
  <si>
    <t>Processo de recrutamento e seleção interna</t>
  </si>
  <si>
    <t>Processo de recurso relativo ao indeferimento de pedido de informações</t>
  </si>
  <si>
    <t>Processo de reforma ou transferência para a reserva financeira</t>
  </si>
  <si>
    <t>Processo de reforma ou transferência para a reserva funcional</t>
  </si>
  <si>
    <t>0-2-6-2-9</t>
  </si>
  <si>
    <t>00-02-06-02-09</t>
  </si>
  <si>
    <t>Processo de registro cadastral de imóvel</t>
  </si>
  <si>
    <t>Processo de registro de incorporação imobiliária</t>
  </si>
  <si>
    <t>Processo de registro de loteamento</t>
  </si>
  <si>
    <t>Processo de registro de preços</t>
  </si>
  <si>
    <t>Processo de reintegração de cargo</t>
  </si>
  <si>
    <t>Processo de reintegração de posse de imóvel</t>
  </si>
  <si>
    <t>Processo de reintegração de posse em cargo ou função</t>
  </si>
  <si>
    <t>Processo de relatório de auditoria do Tribunal de Contas</t>
  </si>
  <si>
    <t>Processo de remanejamento, ampliação ou redução de frota veicular</t>
  </si>
  <si>
    <t>Processo de remoção de funcionário</t>
  </si>
  <si>
    <t>Processo de remoção ou transferência</t>
  </si>
  <si>
    <t>Processo de remoção ou transferência de unidade (medidas socioeducativo)</t>
  </si>
  <si>
    <t>Processo de renúncia de proventos</t>
  </si>
  <si>
    <t>Processo de requerimento de esclarecimentos sobre atos administrativos ou normativos</t>
  </si>
  <si>
    <t>Processo de requisição de funcionário público</t>
  </si>
  <si>
    <r>
      <t xml:space="preserve">Processo de rescisão de contrato de estágio </t>
    </r>
    <r>
      <rPr>
        <b/>
        <u/>
        <sz val="11"/>
        <color theme="1"/>
        <rFont val="Times New Roman regular"/>
      </rPr>
      <t>INTEGRA</t>
    </r>
    <r>
      <rPr>
        <sz val="11"/>
        <color theme="1"/>
        <rFont val="Times New Roman regular"/>
      </rPr>
      <t xml:space="preserve"> o prontuário do estagiário</t>
    </r>
  </si>
  <si>
    <r>
      <t xml:space="preserve">Processo de rescisão de contrato de prestação de serviços ou fornecimento de materiais </t>
    </r>
    <r>
      <rPr>
        <b/>
        <u/>
        <sz val="11"/>
        <color theme="1"/>
        <rFont val="Times New Roman regular"/>
      </rPr>
      <t>INTEGRA</t>
    </r>
    <r>
      <rPr>
        <sz val="11"/>
        <color theme="1"/>
        <rFont val="Times New Roman regular"/>
      </rPr>
      <t xml:space="preserve"> o contrato de origem</t>
    </r>
  </si>
  <si>
    <r>
      <t xml:space="preserve">Processo de rescisão de contrato de profissional transitório ou autonômo </t>
    </r>
    <r>
      <rPr>
        <b/>
        <u/>
        <sz val="11"/>
        <color theme="1"/>
        <rFont val="Times New Roman regular"/>
      </rPr>
      <t>INTEGRA</t>
    </r>
    <r>
      <rPr>
        <sz val="11"/>
        <color theme="1"/>
        <rFont val="Times New Roman regular"/>
      </rPr>
      <t xml:space="preserve"> o contrato de origem</t>
    </r>
  </si>
  <si>
    <r>
      <t xml:space="preserve">Processo de rescisão de contrato ou acordo bilateral </t>
    </r>
    <r>
      <rPr>
        <b/>
        <u/>
        <sz val="11"/>
        <color theme="1"/>
        <rFont val="Times New Roman regular"/>
      </rPr>
      <t>INTEGRA</t>
    </r>
    <r>
      <rPr>
        <sz val="11"/>
        <color theme="1"/>
        <rFont val="Times New Roman regular"/>
      </rPr>
      <t xml:space="preserve"> o contrato de origem</t>
    </r>
  </si>
  <si>
    <t>Processo de ressarcimento de valores ao Poder Público</t>
  </si>
  <si>
    <t>Processo de restauração de imóvel</t>
  </si>
  <si>
    <t>Processo de reversão à função-atividade</t>
  </si>
  <si>
    <t>Processo de reversão ao cargo</t>
  </si>
  <si>
    <t>Processo de reversão ou recondução em cargo público</t>
  </si>
  <si>
    <r>
      <t xml:space="preserve">Processo de revisão de penas aplicadas em processo administrativo disciplinar </t>
    </r>
    <r>
      <rPr>
        <b/>
        <u/>
        <sz val="11"/>
        <color theme="1"/>
        <rFont val="Times New Roman regular"/>
      </rPr>
      <t>INTEGRA</t>
    </r>
    <r>
      <rPr>
        <sz val="11"/>
        <color theme="1"/>
        <rFont val="Times New Roman regular"/>
      </rPr>
      <t xml:space="preserve"> o processo de origem</t>
    </r>
  </si>
  <si>
    <r>
      <t xml:space="preserve">Processo de revisão de penas aplicadas em processo de sindicância disciplinar </t>
    </r>
    <r>
      <rPr>
        <b/>
        <u/>
        <sz val="11"/>
        <color theme="1"/>
        <rFont val="Times New Roman regular"/>
      </rPr>
      <t>INTEGRA</t>
    </r>
    <r>
      <rPr>
        <sz val="11"/>
        <color theme="1"/>
        <rFont val="Times New Roman regular"/>
      </rPr>
      <t xml:space="preserve"> o processo de origem</t>
    </r>
  </si>
  <si>
    <r>
      <t xml:space="preserve">Processo de revisão de sanções aplicadas a licitantes e contratados </t>
    </r>
    <r>
      <rPr>
        <b/>
        <u/>
        <sz val="11"/>
        <color theme="1"/>
        <rFont val="Times New Roman regular"/>
      </rPr>
      <t>INTEGRA</t>
    </r>
    <r>
      <rPr>
        <sz val="11"/>
        <color theme="1"/>
        <rFont val="Times New Roman regular"/>
      </rPr>
      <t xml:space="preserve"> o processo de origem</t>
    </r>
  </si>
  <si>
    <t>Processo de seleção de instituições de ensino</t>
  </si>
  <si>
    <t>Processo de sindicância de acidente de trabalho</t>
  </si>
  <si>
    <t>Processo de sindicância de incidente com veículo oficial</t>
  </si>
  <si>
    <t>Processo de sindicância de multa de trânsito</t>
  </si>
  <si>
    <r>
      <t xml:space="preserve">Processo de sindicância disciplinar, Revisão de; </t>
    </r>
    <r>
      <rPr>
        <b/>
        <u/>
        <sz val="11"/>
        <color theme="1"/>
        <rFont val="Times New Roman regular"/>
      </rPr>
      <t>INTEGRA</t>
    </r>
    <r>
      <rPr>
        <sz val="11"/>
        <color theme="1"/>
        <rFont val="Times New Roman regular"/>
      </rPr>
      <t xml:space="preserve"> o processo de origem</t>
    </r>
  </si>
  <si>
    <t>Processo de sindicância relativa à defesa de bens patrimoniais</t>
  </si>
  <si>
    <t>Processo de solicitação / doação de equipamentos</t>
  </si>
  <si>
    <t>Processo de solicitação de ajuste de processos - Sistemas de 1ª e 2ª Instâncias e Adm</t>
  </si>
  <si>
    <t>Processo de solicitação de compensação - JEC / JECRIM / Colégio Recursal</t>
  </si>
  <si>
    <t>Processo de solicitação de consulta processual</t>
  </si>
  <si>
    <t>Processo de solicitação de fornecimento de leitora para certificação digital</t>
  </si>
  <si>
    <t>Processo de solicitação de gravação do Órgão Especial</t>
  </si>
  <si>
    <t>Processo de solicitação de informações sobre sistemas - 1ª e 2ª Instâncias e Adm</t>
  </si>
  <si>
    <t>Processo de solicitação de instalação de computadores, programas, sistemas e acessórios de informática</t>
  </si>
  <si>
    <t>Processo de solicitação de instalação de dispositivos e acessórios em veículo oficial</t>
  </si>
  <si>
    <t>Processo de solicitação de instalação de equipamentos e máquinas</t>
  </si>
  <si>
    <t>Processo de solicitação de instalação de licença de software</t>
  </si>
  <si>
    <t>Processo de solicitação de instalação de pontos de rede</t>
  </si>
  <si>
    <t>0-6-8-4-3</t>
  </si>
  <si>
    <t>00-06-08-04-03</t>
  </si>
  <si>
    <t>Processo de solicitação de orçamentos, alteração de sistemas</t>
  </si>
  <si>
    <t>Processo de solicitação de relotação de funcionários</t>
  </si>
  <si>
    <t>Processo de solicitação de serviços de gráfica</t>
  </si>
  <si>
    <t>Processo de solicitação de serviços de informárica / acesso aos sistemas / indisponibilidade</t>
  </si>
  <si>
    <t>Processo de solicitação de treinamento</t>
  </si>
  <si>
    <t>Processo de solicitação sobre o Portal TJ</t>
  </si>
  <si>
    <t>Processo de solicitações do CNJ</t>
  </si>
  <si>
    <t>Processo de transferência de acervo arquivístico</t>
  </si>
  <si>
    <t>Processo de transferência de acervo bibliográfico</t>
  </si>
  <si>
    <t>0-6-1-3-5</t>
  </si>
  <si>
    <t>00-06-01-03-05</t>
  </si>
  <si>
    <t>Processo de transferência de acervo ou peça museológica</t>
  </si>
  <si>
    <t>Processo de transferência de bens materiais</t>
  </si>
  <si>
    <t>Processo de transferência de bens patrimoniais imóveis</t>
  </si>
  <si>
    <t>Processo de transferência de bens patrimoniais móveis</t>
  </si>
  <si>
    <t>Processo de transferência de cargo</t>
  </si>
  <si>
    <t>Processo de transferência de documentos</t>
  </si>
  <si>
    <t>Processo de transferência de imóvel</t>
  </si>
  <si>
    <t>Processo de transferência de veículo</t>
  </si>
  <si>
    <t>Processo de transferência, remoção ou alteração de lotação de funcionário público</t>
  </si>
  <si>
    <t>Processo de unificação de critérios de pagamento</t>
  </si>
  <si>
    <t>Processo de venda de bens imóveis</t>
  </si>
  <si>
    <t>Processo de venda de bens móveis</t>
  </si>
  <si>
    <t>Processo de venda de produtos ou materiais</t>
  </si>
  <si>
    <t>Processo extinção de cargo</t>
  </si>
  <si>
    <t xml:space="preserve">Processo licitatório / Pedido de abertura de licitação , Abertura de </t>
  </si>
  <si>
    <t xml:space="preserve">Processo licitatório, Acompanhamento de </t>
  </si>
  <si>
    <t>Processo licitatório, Ata de registro de preços em</t>
  </si>
  <si>
    <t>Processo licitatório, Julgamento de propostas em</t>
  </si>
  <si>
    <t>Processo para apuração de denúncias contra funcionário</t>
  </si>
  <si>
    <t>Processo para apuração de denúncias contra prestadora de serviços ou fornecedor</t>
  </si>
  <si>
    <t>Processo para cancelamento de inscrição em assistência médica</t>
  </si>
  <si>
    <t>Processo para conversão de Vara</t>
  </si>
  <si>
    <t>Processo para disponibilização de dados</t>
  </si>
  <si>
    <t>Processo para instalação de central facilitadora</t>
  </si>
  <si>
    <t>Processo para instalação de colégio recursal</t>
  </si>
  <si>
    <t>Processo para instalação de ponto de rede</t>
  </si>
  <si>
    <t>Processo para instalação de vara / foro distrital</t>
  </si>
  <si>
    <t>Processo para levantamento de dados para implantação de sistema - 1ª Instância</t>
  </si>
  <si>
    <t>Processo para pagamento de pensão</t>
  </si>
  <si>
    <t>Processo para pesquisa de auditoria - sistemas de 1ª e 2ª Instâncias e Adm</t>
  </si>
  <si>
    <t>Processo para preenchimento de função-atividade</t>
  </si>
  <si>
    <t>Processo para provimento de cargo</t>
  </si>
  <si>
    <t>Processo para saneamento de processos</t>
  </si>
  <si>
    <t>Processo penal contra funcionário público, Afastamento por</t>
  </si>
  <si>
    <t>Processo por abandono de cargo ou função</t>
  </si>
  <si>
    <t>Processo ref. a  recolhimento do PIS/PASEP</t>
  </si>
  <si>
    <t>Processo referente a ocorrências na rede</t>
  </si>
  <si>
    <t>Processo relativo a acúmulo de cargo / desvio de função</t>
  </si>
  <si>
    <t>Processo relativo a atestes de Notas Fiscais / Documentos para atestes / Documentação para ateste - CRBS</t>
  </si>
  <si>
    <t>Processo relativo a atibuição de cargos</t>
  </si>
  <si>
    <t>Processo relativo a benefícios em geral</t>
  </si>
  <si>
    <t>Processo relativo à capacitação - Pesquisa de resultado de capacitação</t>
  </si>
  <si>
    <t>Processo relativo à certificação digital / fornecimento de certificado</t>
  </si>
  <si>
    <t>Processo relativo a comunicação móvel corporativa - celulares e smartphones</t>
  </si>
  <si>
    <t>Processo relativo a correio eletrônico</t>
  </si>
  <si>
    <t>Processo relativo a denominação de prédio / colocação de placa de identificação</t>
  </si>
  <si>
    <t>Processo relativo a distribuição de verba</t>
  </si>
  <si>
    <t>Processo relativo a incidentes de segurança</t>
  </si>
  <si>
    <t>Processo relativo à LGPD</t>
  </si>
  <si>
    <t>Processo relativo a lista telefônica</t>
  </si>
  <si>
    <t>Processo relativo a parecer referencial</t>
  </si>
  <si>
    <t>Processo relativo a prova de conceito (PoC)</t>
  </si>
  <si>
    <t>Processo relativo a provisionamento de áreas de Storage (LUN's)</t>
  </si>
  <si>
    <t>Processo relativo a serviço médico</t>
  </si>
  <si>
    <t>Processo relativo a suspensão de expedientes / feriados</t>
  </si>
  <si>
    <t>Processo relativo a uso de prédio / salas / Autorização de uso de Sala / Acomodações</t>
  </si>
  <si>
    <t>Processo relativo a usuário AD - e-mail</t>
  </si>
  <si>
    <t>Processo relativo a VPN / MS Lync</t>
  </si>
  <si>
    <t>Processo relativo ao BPM</t>
  </si>
  <si>
    <t>Processo relativo ao diário da justiça eletrônico</t>
  </si>
  <si>
    <t>Processo relativo ao leilão eletrônico</t>
  </si>
  <si>
    <t>Processo relativo ao servidor de arquivos corporativo</t>
  </si>
  <si>
    <t>Processo relativo ao Tema - Centro de Inteligência</t>
  </si>
  <si>
    <t>Processo relativo ao uso irregular de veículo oficial</t>
  </si>
  <si>
    <t>Processo relativo aos portais internet, intranet, EPM, adotar</t>
  </si>
  <si>
    <t>Processo relativo aos trabalhos da Comissão Interna de Prevenção de Acidentes - CIPA</t>
  </si>
  <si>
    <t>Processo relativo aos trabalhos da Comissão Permanente de Avaliação Documental - CPAD</t>
  </si>
  <si>
    <t xml:space="preserve">Processo relativo aos trabalhos da Comissão Permanente ou Especial de Licitação </t>
  </si>
  <si>
    <t>Processo relativo aos trabalhos de comissão, conselho ou grupo de trabalho</t>
  </si>
  <si>
    <t xml:space="preserve">Processo seletivo especial ou interno, Processo de abertura de </t>
  </si>
  <si>
    <t xml:space="preserve">Processo seletivo para preenchimento de função-atividade mediante admissão, Processo de abertura de </t>
  </si>
  <si>
    <t xml:space="preserve">Processo seletivo para prestação voluntária de serviços, Processo de abertura de </t>
  </si>
  <si>
    <t>Processo seletivo, Relação das admissões por concurso público ou</t>
  </si>
  <si>
    <t>Procuração</t>
  </si>
  <si>
    <t>Produção de registros de imagem e som</t>
  </si>
  <si>
    <t>Produção editorial</t>
  </si>
  <si>
    <t>0-6-5</t>
  </si>
  <si>
    <t>00-06-05</t>
  </si>
  <si>
    <t>Profissional especializado, Contrato de serviços técnicos</t>
  </si>
  <si>
    <r>
      <t xml:space="preserve">Profissional especializado, Rescisão de contrato com; </t>
    </r>
    <r>
      <rPr>
        <b/>
        <u/>
        <sz val="11"/>
        <color theme="1"/>
        <rFont val="Times New Roman regular"/>
      </rPr>
      <t>INTEGRA</t>
    </r>
    <r>
      <rPr>
        <sz val="11"/>
        <color theme="1"/>
        <rFont val="Times New Roman regular"/>
      </rPr>
      <t xml:space="preserve"> o contrato de origem</t>
    </r>
  </si>
  <si>
    <t>Programa anual de renovação da frota</t>
  </si>
  <si>
    <t xml:space="preserve">Programa aplicativo de informática, Adiantamento para serviço e </t>
  </si>
  <si>
    <t>Programa bienal de segurança e medicina do trabalho</t>
  </si>
  <si>
    <t>0-2-6-2</t>
  </si>
  <si>
    <t>00-02-06-02</t>
  </si>
  <si>
    <t>Programa de Assistência à Saúde
Suplementar</t>
  </si>
  <si>
    <t>Programa de atividades recreativas e pedagógicas</t>
  </si>
  <si>
    <t xml:space="preserve">Programa de computador, Certificado de autenticidade de </t>
  </si>
  <si>
    <t xml:space="preserve">Programa de computador, Contrato de licença de uso de </t>
  </si>
  <si>
    <t xml:space="preserve">Programa de computador, Ficha de inventário de </t>
  </si>
  <si>
    <t xml:space="preserve">Programa de computador, Projeto de desenvolvimento de </t>
  </si>
  <si>
    <t xml:space="preserve">Programa de computador, Registro de </t>
  </si>
  <si>
    <t xml:space="preserve">Programa de computador, Relatório de desenvolvimento de </t>
  </si>
  <si>
    <t>Programa de Controle Médico de Saúde Ocupacional - PCMSO</t>
  </si>
  <si>
    <t>Programa de Prevenção de Riscos Ambientais - PPRA</t>
  </si>
  <si>
    <t>Programa de solenidade, recepção oficial ou evento</t>
  </si>
  <si>
    <t xml:space="preserve">Programa de trabalho relativo à publicidade </t>
  </si>
  <si>
    <t>Programa ou projeto de trabalho, Plano,</t>
  </si>
  <si>
    <t>Programa ou projeto, Dossiê de elaboração e execução de plano</t>
  </si>
  <si>
    <t>Programa social de qualidade de vida, Dossiê por</t>
  </si>
  <si>
    <t>Programa social de qualidade de vida, Processo relativo ao</t>
  </si>
  <si>
    <t>Programação da despesa orçamentária</t>
  </si>
  <si>
    <t>Programação de desembolso</t>
  </si>
  <si>
    <t xml:space="preserve">Programação financeira </t>
  </si>
  <si>
    <t>Programação financeira de desembolso</t>
  </si>
  <si>
    <t>Programação visual, Editoração e</t>
  </si>
  <si>
    <t xml:space="preserve">Programas de computador, Ofício solicitando especificação técnica de equipamentos e de </t>
  </si>
  <si>
    <t>Programas de computador, Prospectos e catálogos de equipamentos e de</t>
  </si>
  <si>
    <t xml:space="preserve">Programas de computador, Termo de garantia de equipamentos e de </t>
  </si>
  <si>
    <t xml:space="preserve">Programas de informática, Parecer técnico de equipamentos e de </t>
  </si>
  <si>
    <t>Programas de Reconhecimento e Valorização Profissional</t>
  </si>
  <si>
    <t>Programas de recrutamento e seleção, Processo referente aos</t>
  </si>
  <si>
    <t xml:space="preserve">Programas, Manutenção de equipamentos e instalação de </t>
  </si>
  <si>
    <r>
      <t xml:space="preserve">Progressão funcional, Apostila de; </t>
    </r>
    <r>
      <rPr>
        <b/>
        <u/>
        <sz val="11"/>
        <color theme="1"/>
        <rFont val="Times New Roman regular"/>
      </rPr>
      <t>INTEGRA</t>
    </r>
    <r>
      <rPr>
        <sz val="11"/>
        <color theme="1"/>
        <rFont val="Times New Roman regular"/>
      </rPr>
      <t xml:space="preserve"> o assentamento funcional</t>
    </r>
  </si>
  <si>
    <t xml:space="preserve">Progressão funcional, Planilha de </t>
  </si>
  <si>
    <t>Projeção de Aposentadoria</t>
  </si>
  <si>
    <t>Projeto</t>
  </si>
  <si>
    <t>Projeto de Ar Condicionado Central</t>
  </si>
  <si>
    <t>Projeto de Arquitetura</t>
  </si>
  <si>
    <t xml:space="preserve">Projeto de atualização ou modernização tecnológica </t>
  </si>
  <si>
    <t>Projeto de desenvolvimento de programa de computador</t>
  </si>
  <si>
    <t xml:space="preserve">Projeto de edificação, Elaboração de </t>
  </si>
  <si>
    <t>Projeto de Eletricidade</t>
  </si>
  <si>
    <t>Projeto de Hidráulica</t>
  </si>
  <si>
    <t>Projeto de implantação de rede</t>
  </si>
  <si>
    <t>Projeto de informatização</t>
  </si>
  <si>
    <t>Projeto de lei de diretrizes orçamentárias</t>
  </si>
  <si>
    <t>Projeto de lei do plano plurianual</t>
  </si>
  <si>
    <t>Projeto de lei orçamentária anual</t>
  </si>
  <si>
    <t>Projeto de obra pública</t>
  </si>
  <si>
    <t>Projeto de Reforço Estrutural</t>
  </si>
  <si>
    <t>Projeto de Restauração em Prédios Tombados</t>
  </si>
  <si>
    <t>Projeto de Segurança Patrimonial</t>
  </si>
  <si>
    <t>Projeto de Telefonia</t>
  </si>
  <si>
    <t>Projeto executivo de identidade visual</t>
  </si>
  <si>
    <t>Projeto gráfico</t>
  </si>
  <si>
    <t>Projeto gráfico, Prova do</t>
  </si>
  <si>
    <t>Projeto, Dossiê de elaboração e execução de plano, programa ou</t>
  </si>
  <si>
    <t>Projetos Estratégicos – SJ</t>
  </si>
  <si>
    <t xml:space="preserve">Pró-labore, Relatório de pagamento de </t>
  </si>
  <si>
    <t>Promoção de eventos ou cerimônias oficiais</t>
  </si>
  <si>
    <t>Promoção do acesso à informação</t>
  </si>
  <si>
    <t>Promoção do desenvolvimento social de funcionários e servidores</t>
  </si>
  <si>
    <r>
      <t xml:space="preserve">Promoção por antiguidade ou merecimento, Apostila de; </t>
    </r>
    <r>
      <rPr>
        <b/>
        <u/>
        <sz val="11"/>
        <color theme="1"/>
        <rFont val="Times New Roman regular"/>
      </rPr>
      <t>INTEGRA</t>
    </r>
    <r>
      <rPr>
        <sz val="11"/>
        <color theme="1"/>
        <rFont val="Times New Roman regular"/>
      </rPr>
      <t xml:space="preserve"> o assentamento funcional</t>
    </r>
  </si>
  <si>
    <r>
      <t xml:space="preserve">Promoção, Título de; </t>
    </r>
    <r>
      <rPr>
        <b/>
        <u/>
        <sz val="11"/>
        <color theme="1"/>
        <rFont val="Times New Roman regular"/>
      </rPr>
      <t>INTEGRA</t>
    </r>
    <r>
      <rPr>
        <sz val="11"/>
        <color theme="1"/>
        <rFont val="Times New Roman regular"/>
      </rPr>
      <t xml:space="preserve"> o assentamento funcional</t>
    </r>
  </si>
  <si>
    <t xml:space="preserve">Pronto pagamento, Adiantamento para despesas miúdas e de </t>
  </si>
  <si>
    <t>Prontuário de avaliação de empregado demitido</t>
  </si>
  <si>
    <r>
      <t xml:space="preserve">Prontuário do empregado </t>
    </r>
    <r>
      <rPr>
        <b/>
        <sz val="11"/>
        <color theme="1"/>
        <rFont val="Times New Roman regular"/>
      </rPr>
      <t>NOMENCLATURA CORRETA</t>
    </r>
    <r>
      <rPr>
        <sz val="11"/>
        <color theme="1"/>
        <rFont val="Times New Roman regular"/>
      </rPr>
      <t xml:space="preserve"> assentamento funcional</t>
    </r>
  </si>
  <si>
    <t>Prontuário do estagiário</t>
  </si>
  <si>
    <r>
      <t xml:space="preserve">Prontuário do servidor </t>
    </r>
    <r>
      <rPr>
        <b/>
        <sz val="11"/>
        <color theme="1"/>
        <rFont val="Times New Roman regular"/>
      </rPr>
      <t>NOMENCLATURA CORRETA</t>
    </r>
    <r>
      <rPr>
        <sz val="11"/>
        <color theme="1"/>
        <rFont val="Times New Roman regular"/>
      </rPr>
      <t xml:space="preserve"> assentamento funcional</t>
    </r>
  </si>
  <si>
    <r>
      <t xml:space="preserve">Prontuário funcional </t>
    </r>
    <r>
      <rPr>
        <b/>
        <sz val="11"/>
        <color theme="1"/>
        <rFont val="Times New Roman regular"/>
      </rPr>
      <t>NOMENCLATURA CORRETA</t>
    </r>
    <r>
      <rPr>
        <sz val="11"/>
        <color theme="1"/>
        <rFont val="Times New Roman regular"/>
      </rPr>
      <t xml:space="preserve"> assentamento funcional</t>
    </r>
  </si>
  <si>
    <t>Prontuário médico do empregado</t>
  </si>
  <si>
    <t>Prontuário Promoção de Magistrado</t>
  </si>
  <si>
    <t>Propaganda e marketing</t>
  </si>
  <si>
    <t xml:space="preserve">Propaganda e marketing, Parecer técnico sobre atividades de </t>
  </si>
  <si>
    <t xml:space="preserve">Propaganda e marketing, Relatório de atividades de </t>
  </si>
  <si>
    <t>Proposta anual de trabalho</t>
  </si>
  <si>
    <t>Proposta Comercial</t>
  </si>
  <si>
    <t>Proposta e Concessão de Diária</t>
  </si>
  <si>
    <t xml:space="preserve">Proposta de contratação e qualificação de recursos humanos, Processo de </t>
  </si>
  <si>
    <t>Proposta de emenda constituicional, Processo de</t>
  </si>
  <si>
    <t>Proposta de fixação da frota</t>
  </si>
  <si>
    <t xml:space="preserve">Proposta de padrão de lotação, Processo de </t>
  </si>
  <si>
    <t>Proposta de Preços</t>
  </si>
  <si>
    <t>Proposta de remanejamento, ampliação ou redução de vagas de frota</t>
  </si>
  <si>
    <t>Proposta Orçamentária</t>
  </si>
  <si>
    <r>
      <t xml:space="preserve">Proposta orçamentária de fornecedores </t>
    </r>
    <r>
      <rPr>
        <b/>
        <u/>
        <sz val="11"/>
        <color theme="1"/>
        <rFont val="Times New Roman regular"/>
      </rPr>
      <t>INTEGRA</t>
    </r>
    <r>
      <rPr>
        <sz val="11"/>
        <color theme="1"/>
        <rFont val="Times New Roman regular"/>
      </rPr>
      <t xml:space="preserve"> o processo licitório</t>
    </r>
  </si>
  <si>
    <t>Proposta orçamentária setorial - POS</t>
  </si>
  <si>
    <r>
      <t xml:space="preserve">Proposta técnica de fornecedores </t>
    </r>
    <r>
      <rPr>
        <b/>
        <u/>
        <sz val="11"/>
        <color theme="1"/>
        <rFont val="Times New Roman regular"/>
      </rPr>
      <t>INTEGRA</t>
    </r>
    <r>
      <rPr>
        <sz val="11"/>
        <color theme="1"/>
        <rFont val="Times New Roman regular"/>
      </rPr>
      <t xml:space="preserve"> o processo licitório</t>
    </r>
  </si>
  <si>
    <t>Propostas de campanhas publicitárias ou de eventos, Análise de</t>
  </si>
  <si>
    <t xml:space="preserve">Propostas orçamentárias plurianual, Elaboração de </t>
  </si>
  <si>
    <t xml:space="preserve">Propostas orçamentárias setorial, Elaboração de </t>
  </si>
  <si>
    <t>Prorrogação Contratual</t>
  </si>
  <si>
    <t>Prorrogação de afastamento de funcionário</t>
  </si>
  <si>
    <t xml:space="preserve">Prorrogação de prazo para o exercício do cargo, Pedido de </t>
  </si>
  <si>
    <t xml:space="preserve">Prorrogação de prazo para posse, Pedido de </t>
  </si>
  <si>
    <t>Prospectos e catálogos de equipamentos e de programas de computador</t>
  </si>
  <si>
    <t>Protocolo</t>
  </si>
  <si>
    <t>Protocolo de depósito judicial (processo judicial)</t>
  </si>
  <si>
    <t>Protocolo de intenções, termo de parceria, convênio, cooperação, acordo e</t>
  </si>
  <si>
    <t>Protocolo de intenções, termo de parceria, Relatório de acompanhamento de convênio, termo de cooperação, acordo e</t>
  </si>
  <si>
    <t>Prova do projeto gráfico</t>
  </si>
  <si>
    <t>Provas e gabaritos de concurso público ou processo seletivo</t>
  </si>
  <si>
    <t xml:space="preserve">Proventos de aposentadoria, Processo de complementação de </t>
  </si>
  <si>
    <t xml:space="preserve">Proventos de aposentadoria, Relação de atos concessórios de complementação de </t>
  </si>
  <si>
    <t xml:space="preserve">Proventos, Processo de renúncia de </t>
  </si>
  <si>
    <t>Providências Referentes ao FEDTJ</t>
  </si>
  <si>
    <t>Provimento</t>
  </si>
  <si>
    <t>Provimento de cargo mediante nomeação, Processo de abertura de concurso público para</t>
  </si>
  <si>
    <t>Provimento de cargo, Processo para</t>
  </si>
  <si>
    <t>Publicação no Diário Oficial, Formulário de encaminhamento de matéria para</t>
  </si>
  <si>
    <t>Publicação no Diário Oficial, Matéria para</t>
  </si>
  <si>
    <t>Publicação oficial e co-edição</t>
  </si>
  <si>
    <t>Publicidade de atos oficiais</t>
  </si>
  <si>
    <t xml:space="preserve">Publicidade instituicional, Regulamentação de </t>
  </si>
  <si>
    <t>Publicidade, Contratação de agência</t>
  </si>
  <si>
    <t xml:space="preserve">Publicidade, Pedido de campanha de </t>
  </si>
  <si>
    <t xml:space="preserve">Publicidade, Planejamento e controle de atividade de </t>
  </si>
  <si>
    <t>Publicidade, Termo de especificação técnica de Campanha de</t>
  </si>
  <si>
    <t>Q</t>
  </si>
  <si>
    <t>Quadrimestre, Relatório de atividades do</t>
  </si>
  <si>
    <t>Quadro anual de pessoal, de cargos criados, providos e vagos</t>
  </si>
  <si>
    <t>Quadro de cargos e funções</t>
  </si>
  <si>
    <t>Quadro de classificação de cargos e funções</t>
  </si>
  <si>
    <t>Quadro de pessoal, Relatório técnico de dimensionamento do</t>
  </si>
  <si>
    <t>Quadro de substituição e cancelamento de títulos</t>
  </si>
  <si>
    <t>Quadro demonstrativo da folha de pagamento</t>
  </si>
  <si>
    <t>Quadro demonstrativo da frota</t>
  </si>
  <si>
    <t>Quadro demonstrativo de manutenção de veículo</t>
  </si>
  <si>
    <t>Quadro demonstrativo de pagamento de férias</t>
  </si>
  <si>
    <t>Quadro demonstrativo de quantidade de veículos</t>
  </si>
  <si>
    <t>Quadro demonstrativo de registro de frequência</t>
  </si>
  <si>
    <t>Quadro demonstrativo mensal de consumo de combustível</t>
  </si>
  <si>
    <t>Quadro demonstrativo mensal de quilometragem percorrida</t>
  </si>
  <si>
    <t>Quadro geral de serviços públicos prestados</t>
  </si>
  <si>
    <t xml:space="preserve">Qualidade de vida no trabalho, Programas de </t>
  </si>
  <si>
    <t xml:space="preserve">Qualidade de vida, Dossiê por programa social de </t>
  </si>
  <si>
    <t xml:space="preserve">Qualidade de vida, Processo relativo ao programa social de </t>
  </si>
  <si>
    <t xml:space="preserve">Qualificação de fornecedores, Avaliação e </t>
  </si>
  <si>
    <t xml:space="preserve">Qualificação de recursos humanos, Processo de proposta de contratação e </t>
  </si>
  <si>
    <t>Qualificação funcional, Cursos e treinamentos de</t>
  </si>
  <si>
    <t xml:space="preserve">Qualificação funcional, Processo de avaliação e </t>
  </si>
  <si>
    <t>Qualificação técnica, Relatório de avaliação de curso de capacitação ou</t>
  </si>
  <si>
    <t xml:space="preserve">Quantidade de veículo, Quadro demonstrativo de </t>
  </si>
  <si>
    <t xml:space="preserve">Quantitativo de pessoal, Relatório de </t>
  </si>
  <si>
    <t xml:space="preserve">Quebra de caixa, Formulário para pagamento de </t>
  </si>
  <si>
    <t>Query</t>
  </si>
  <si>
    <t>Questionamento do Tribunal de Contas</t>
  </si>
  <si>
    <t xml:space="preserve">Questionário e avaliação funcional, Análise de </t>
  </si>
  <si>
    <t xml:space="preserve">Questionário e avaliação organizacional, Análise de </t>
  </si>
  <si>
    <t>Questionário, Levantamento de dados para pesquisa organizacional por meio de</t>
  </si>
  <si>
    <t xml:space="preserve">Quilometragem e consumo de combustível, Registro de </t>
  </si>
  <si>
    <t xml:space="preserve">Quilometragem percorrida, Quadro demonstrativo mensal de </t>
  </si>
  <si>
    <t>Quinquênio, Concessão de adicional por tempo de serviço</t>
  </si>
  <si>
    <r>
      <t xml:space="preserve">Quitação a prestador de serviço ou fornecedor, Declaração de; </t>
    </r>
    <r>
      <rPr>
        <b/>
        <u/>
        <sz val="11"/>
        <color theme="1"/>
        <rFont val="Times New Roman regular"/>
      </rPr>
      <t>INTEGRA</t>
    </r>
    <r>
      <rPr>
        <sz val="11"/>
        <color theme="1"/>
        <rFont val="Times New Roman regular"/>
      </rPr>
      <t xml:space="preserve"> o contrato de origem</t>
    </r>
  </si>
  <si>
    <t xml:space="preserve">Quitação de divida ativa, Declaração de </t>
  </si>
  <si>
    <t>Quitação, Declaração de débitos ou tributos em</t>
  </si>
  <si>
    <t>Quorum, Verificação de presença em reuniões ou deliberações</t>
  </si>
  <si>
    <t xml:space="preserve">Quota mensal, Nota de lançamento de </t>
  </si>
  <si>
    <t xml:space="preserve">Quota-parte de multas e porcentagens fixadas por lei, Concessão de </t>
  </si>
  <si>
    <t>Quota-parte, Cálculos de distribuição de</t>
  </si>
  <si>
    <t>R</t>
  </si>
  <si>
    <t xml:space="preserve">RAIS, Relação Anual de Informações Sociais - </t>
  </si>
  <si>
    <t>RAT, Relatório de acidente de trabalho</t>
  </si>
  <si>
    <t>RT - Relatório Técnico</t>
  </si>
  <si>
    <t>Ratificação de Inexigibilidade de Licitação</t>
  </si>
  <si>
    <t>Readaptação funcional</t>
  </si>
  <si>
    <t>Readaptação funcional, Boletim de desempenho para</t>
  </si>
  <si>
    <t>Readequação de frota</t>
  </si>
  <si>
    <t>Readmissão de funcionário</t>
  </si>
  <si>
    <r>
      <t xml:space="preserve">Reajuste de convênio </t>
    </r>
    <r>
      <rPr>
        <b/>
        <u/>
        <sz val="11"/>
        <color theme="1"/>
        <rFont val="Times New Roman regular"/>
      </rPr>
      <t>INTEGRA</t>
    </r>
    <r>
      <rPr>
        <sz val="11"/>
        <color theme="1"/>
        <rFont val="Times New Roman regular"/>
      </rPr>
      <t xml:space="preserve"> o acordo de origem</t>
    </r>
  </si>
  <si>
    <r>
      <t xml:space="preserve">Reajuste em contrato de prestação de serviços ou fornecimento de materiais, Aditamento de; </t>
    </r>
    <r>
      <rPr>
        <b/>
        <u/>
        <sz val="11"/>
        <color theme="1"/>
        <rFont val="Times New Roman regular"/>
      </rPr>
      <t>INTEGRA</t>
    </r>
    <r>
      <rPr>
        <sz val="11"/>
        <color theme="1"/>
        <rFont val="Times New Roman regular"/>
      </rPr>
      <t xml:space="preserve"> o contrato de origem</t>
    </r>
  </si>
  <si>
    <r>
      <t xml:space="preserve">Reajuste em contrato de profissional autonômo ou transitório, Aditamento de; </t>
    </r>
    <r>
      <rPr>
        <b/>
        <u/>
        <sz val="11"/>
        <color theme="1"/>
        <rFont val="Times New Roman regular"/>
      </rPr>
      <t>INTEGRA</t>
    </r>
    <r>
      <rPr>
        <sz val="11"/>
        <color theme="1"/>
        <rFont val="Times New Roman regular"/>
      </rPr>
      <t xml:space="preserve"> o contrato de origem</t>
    </r>
  </si>
  <si>
    <t>Realização de atividades recreativas e pedagógicas</t>
  </si>
  <si>
    <t>Realização de cursos para aperfeiçoamento e capacitação, Processo de seleção para</t>
  </si>
  <si>
    <t>Realização de cursos para aperfeiçoamento e capacitação, Proposta para</t>
  </si>
  <si>
    <t>Realização de sessão do júri em local
diverso</t>
  </si>
  <si>
    <t xml:space="preserve">Reassunção, Formulário de </t>
  </si>
  <si>
    <t xml:space="preserve">Reavaliação de informação, Termo de </t>
  </si>
  <si>
    <t>Recadastramento de aposentados</t>
  </si>
  <si>
    <t xml:space="preserve">Recadastramento de inativos e pensionistas, Expediente de </t>
  </si>
  <si>
    <t>Recebimento/Aceitação da Nota Fiscal</t>
  </si>
  <si>
    <t xml:space="preserve">Recebimento de material, Atestado de </t>
  </si>
  <si>
    <t xml:space="preserve">Recebimento de material, Comunicado de </t>
  </si>
  <si>
    <t>Recebimento, guarda e gerenciamento de mídias</t>
  </si>
  <si>
    <t>Reconhecimento de Inexigibilidade de Licitação</t>
  </si>
  <si>
    <t>Receita da Escola Paulista da Magistratura</t>
  </si>
  <si>
    <t xml:space="preserve">Receita, Controle financeiro da </t>
  </si>
  <si>
    <t>Receitas, Acompanhamento de</t>
  </si>
  <si>
    <t>Recepção e controle de portaria</t>
  </si>
  <si>
    <t>Recepção e evento oficial, Programa de solenidade,</t>
  </si>
  <si>
    <t xml:space="preserve">Recepção e eventos oficiais, Norma para </t>
  </si>
  <si>
    <t xml:space="preserve">Recepção oficial de evento, Controle de </t>
  </si>
  <si>
    <t>Recibo de 13º salário</t>
  </si>
  <si>
    <t>Recibo de abono de férias</t>
  </si>
  <si>
    <t>Recibo de adiantamento de proventos</t>
  </si>
  <si>
    <t>Recibo de adiantamento para ajuda de custo</t>
  </si>
  <si>
    <t>Recibo de entrega de auxílio-alimentação</t>
  </si>
  <si>
    <t>Recibo de entrega de comunicado de dispensa</t>
  </si>
  <si>
    <t>Recibo de entrega de requerimento do seguro-desemprego</t>
  </si>
  <si>
    <t>Recibo de entrega de vale-transporte</t>
  </si>
  <si>
    <t>Recibo de entrega do demonstrativo da avaliação de desempenho</t>
  </si>
  <si>
    <t>Recibo de gozo de férias</t>
  </si>
  <si>
    <t>Recibo de pagamento de férias</t>
  </si>
  <si>
    <t>Recibo de pagamento de salário-educação</t>
  </si>
  <si>
    <t>Recibo de vencimentos e proventos</t>
  </si>
  <si>
    <t>Reclamação trabalhista</t>
  </si>
  <si>
    <t>Reclamações contra funcionários</t>
  </si>
  <si>
    <t>Reclassificação de cargos ou funções</t>
  </si>
  <si>
    <t xml:space="preserve">Recolhimento de contribuição para o Plano da Seguridade Social, Processo de </t>
  </si>
  <si>
    <t xml:space="preserve">Recolhimento de contribuição sindical, Guia de </t>
  </si>
  <si>
    <t xml:space="preserve">Recolhimento de contribuição sindical, Processo de </t>
  </si>
  <si>
    <t xml:space="preserve">Recolhimento de documentos, Processo de </t>
  </si>
  <si>
    <t xml:space="preserve">Recolhimento de documentos, Relação de </t>
  </si>
  <si>
    <t xml:space="preserve">Recolhimento de documentos, Termo de </t>
  </si>
  <si>
    <t>Recolhimento de encargos sociais e contribuições</t>
  </si>
  <si>
    <t xml:space="preserve">Recolhimento de encargos sociais, Relatório de </t>
  </si>
  <si>
    <r>
      <t xml:space="preserve">Recolhimento de estabilidade funcional </t>
    </r>
    <r>
      <rPr>
        <b/>
        <u/>
        <sz val="11"/>
        <color theme="1"/>
        <rFont val="Times New Roman regular"/>
      </rPr>
      <t>INTEGRA</t>
    </r>
    <r>
      <rPr>
        <sz val="11"/>
        <color theme="1"/>
        <rFont val="Times New Roman regular"/>
      </rPr>
      <t xml:space="preserve"> o assentamento funcional</t>
    </r>
  </si>
  <si>
    <t xml:space="preserve">Recolhimento de Imposto de Renda, Guia de </t>
  </si>
  <si>
    <t xml:space="preserve">Recolhimento de PIS/PASEP, Processo de </t>
  </si>
  <si>
    <t xml:space="preserve">Recolhimento do FGTS, Processo de </t>
  </si>
  <si>
    <t xml:space="preserve">Reconsideração de decisão em processo administrativo, Pedido de </t>
  </si>
  <si>
    <t>Recortes do Diário Oficial</t>
  </si>
  <si>
    <t xml:space="preserve">Recrutamento e seleção, Processo de estudo para aperfeiçoamento de métodos e técnicas de </t>
  </si>
  <si>
    <t xml:space="preserve">Recrutamento e seleção, Processo de estudo para subsidiar as políticas de </t>
  </si>
  <si>
    <t xml:space="preserve">Recrutamento e seleção, Processo referente aos programas de </t>
  </si>
  <si>
    <t xml:space="preserve">Recurso relativo ao indeferimento de pedido de informações, Processo de </t>
  </si>
  <si>
    <t xml:space="preserve">Recurso, empenho e liquidação da despesa, Reserva de </t>
  </si>
  <si>
    <t xml:space="preserve">Recursos humanos, Gestão de </t>
  </si>
  <si>
    <t xml:space="preserve">Recursos humanos, Planejamento e formulação de políticas de </t>
  </si>
  <si>
    <t xml:space="preserve">Recursos humanos, Processo de capacitação de </t>
  </si>
  <si>
    <t xml:space="preserve">Recursos humanos, Processo de proposta de contratação e qualificação de </t>
  </si>
  <si>
    <t xml:space="preserve">Recursos humanos, Seleção e desenvolvimento de </t>
  </si>
  <si>
    <t xml:space="preserve">Recursos orçamentários, Distribuição de </t>
  </si>
  <si>
    <t>Recursos ou perfil de usuários, Relatório estatístico anual de pedido de informações,</t>
  </si>
  <si>
    <t xml:space="preserve">Redação, Manual de </t>
  </si>
  <si>
    <t xml:space="preserve">Rede, Projeto de implantação de </t>
  </si>
  <si>
    <t>Redução de frota, Decreto de remanejamento, ampliação ou</t>
  </si>
  <si>
    <t>Redução de vagas de frota, Processo de remanejamento, ampliação ou</t>
  </si>
  <si>
    <t>Redução de vagas de frota, Proposta de remanejamento, ampliação ou</t>
  </si>
  <si>
    <t>Reembolso de Despesas</t>
  </si>
  <si>
    <t>Reembolso de Diligências de Oficiais de Justiça</t>
  </si>
  <si>
    <t>Reequilibrio Contratual</t>
  </si>
  <si>
    <t>Reforma de imóveis</t>
  </si>
  <si>
    <t xml:space="preserve">Reforma ou transferência para a reserva, Processo de </t>
  </si>
  <si>
    <t xml:space="preserve">Reforma ou transferência para a reserva, Relação de atos concessórios de </t>
  </si>
  <si>
    <t>Reforma, pensão e disponibilidade, Registro de atos de aposentadoria,</t>
  </si>
  <si>
    <r>
      <t xml:space="preserve">Regime de dedicação exclusiva, Apostila de incorporação em; </t>
    </r>
    <r>
      <rPr>
        <b/>
        <u/>
        <sz val="11"/>
        <color theme="1"/>
        <rFont val="Times New Roman regular"/>
      </rPr>
      <t>INTEGRA</t>
    </r>
    <r>
      <rPr>
        <sz val="11"/>
        <color theme="1"/>
        <rFont val="Times New Roman regular"/>
      </rPr>
      <t xml:space="preserve"> o assentamento funcional</t>
    </r>
  </si>
  <si>
    <r>
      <t xml:space="preserve">Regime de dedicação exclusiva, Título de incorporação em; </t>
    </r>
    <r>
      <rPr>
        <b/>
        <u/>
        <sz val="11"/>
        <color theme="1"/>
        <rFont val="Times New Roman regular"/>
      </rPr>
      <t>INTEGRA</t>
    </r>
    <r>
      <rPr>
        <sz val="11"/>
        <color theme="1"/>
        <rFont val="Times New Roman regular"/>
      </rPr>
      <t xml:space="preserve"> o assentamento funcional</t>
    </r>
  </si>
  <si>
    <t>Regimento fiscal</t>
  </si>
  <si>
    <t>Regime de quilometragem, Ofício solicitando autorização para inscrição no</t>
  </si>
  <si>
    <t>Regime de quilometragem, Processo de inscrição de funcionário em</t>
  </si>
  <si>
    <t>Regimento interno</t>
  </si>
  <si>
    <t>Regimento, instrução normativa, norma, resolução, deliberação, portaria, decreto, estatuto, regulamento</t>
  </si>
  <si>
    <r>
      <t xml:space="preserve">Registro audiovisual </t>
    </r>
    <r>
      <rPr>
        <sz val="10"/>
        <color theme="1"/>
        <rFont val="Times New Roman regular"/>
      </rPr>
      <t>(utilizar o código quando não for possível identificar o assunto-fim)</t>
    </r>
  </si>
  <si>
    <t>Registro da movimentação de materiais</t>
  </si>
  <si>
    <t>Registro da movimentação de veículos</t>
  </si>
  <si>
    <t>Registro de acesso e alterações na infraestrutura de TI</t>
  </si>
  <si>
    <t xml:space="preserve">Registro de ações sociais, Execução e </t>
  </si>
  <si>
    <t>Registro de atos de aposentadoria e disponibilidade</t>
  </si>
  <si>
    <t xml:space="preserve">Registro de atos relativos à vida funcional, Elaboração de </t>
  </si>
  <si>
    <t>Registro de compromisso fiel depositário (processo judicial)</t>
  </si>
  <si>
    <t xml:space="preserve">Registro de concurso público, Livro de </t>
  </si>
  <si>
    <t>Registro de conexão à internet</t>
  </si>
  <si>
    <t>Registro de convites recebidos</t>
  </si>
  <si>
    <t>Registro de depósito judicial (processo judicial)</t>
  </si>
  <si>
    <t xml:space="preserve">Registro de entrada de documentos avulsos, Livro de </t>
  </si>
  <si>
    <t>Registro de entrada e saída de veículos</t>
  </si>
  <si>
    <t>Registro de entrada e saída de visitantes em museu</t>
  </si>
  <si>
    <t>Registro de entrada e saída de visitantes em órgão público</t>
  </si>
  <si>
    <t>Registro de ferramentas e acessórios sobressalentes</t>
  </si>
  <si>
    <t>Registro de frequência</t>
  </si>
  <si>
    <t>Registro de frequência, Ficha de</t>
  </si>
  <si>
    <t xml:space="preserve">Registro de frequência, Quadro demonstrativo de </t>
  </si>
  <si>
    <t>Registro de hastas públicas (processo judicial)</t>
  </si>
  <si>
    <r>
      <t xml:space="preserve">Registro de imagem e som, Produção de </t>
    </r>
    <r>
      <rPr>
        <sz val="10"/>
        <color theme="1"/>
        <rFont val="Times New Roman regular"/>
      </rPr>
      <t>(caso não seja possível identificar o assunto-fim)</t>
    </r>
  </si>
  <si>
    <t>Registro de incorporação imobiliária, Processo de</t>
  </si>
  <si>
    <t xml:space="preserve">Registro de loteamento, Processo de </t>
  </si>
  <si>
    <t>Registro de ocorrência com veículo oficial</t>
  </si>
  <si>
    <t>Registro de ponto</t>
  </si>
  <si>
    <t>Registro de preço</t>
  </si>
  <si>
    <t xml:space="preserve">Registro de preços, Ata de </t>
  </si>
  <si>
    <t xml:space="preserve">Registro de preços, Cadastro de </t>
  </si>
  <si>
    <t xml:space="preserve">Registro de procedimentos administrativos, Livro de </t>
  </si>
  <si>
    <t>Registro de programa de computador</t>
  </si>
  <si>
    <t>Registro de quilometragem e de consumo de combustível</t>
  </si>
  <si>
    <t>Registro dos imóveis, Regularização e</t>
  </si>
  <si>
    <t xml:space="preserve">Registro e licenciamento de veículo oficial, Certificado de </t>
  </si>
  <si>
    <r>
      <t xml:space="preserve">Registro fotográfico </t>
    </r>
    <r>
      <rPr>
        <sz val="10"/>
        <color theme="1"/>
        <rFont val="Times New Roman regular"/>
      </rPr>
      <t>(caso não seja possível identificar o assunto-fim)</t>
    </r>
  </si>
  <si>
    <t xml:space="preserve">Registro mensal de frequência, Ficha de </t>
  </si>
  <si>
    <r>
      <t xml:space="preserve">Registro sonoro </t>
    </r>
    <r>
      <rPr>
        <sz val="10"/>
        <color theme="1"/>
        <rFont val="Times New Roman regular"/>
      </rPr>
      <t>(caso não seja possível identificar o assunto-fim)</t>
    </r>
  </si>
  <si>
    <t>Regulamento do plantão judiciário</t>
  </si>
  <si>
    <t>Regulamento, regimento, instrução normativa, norma, resolução, deliberação, portaria, decreto, estatuto, código</t>
  </si>
  <si>
    <t>Regularização de chapas patrimoniais</t>
  </si>
  <si>
    <t>Regularização e registro dos imóveis</t>
  </si>
  <si>
    <t>Regularização fiscal dos órgãos, entidades e empresas</t>
  </si>
  <si>
    <t>Reinscrição de débito na dívida ativa, Processo administrativo de</t>
  </si>
  <si>
    <t>Reintegração de cargo</t>
  </si>
  <si>
    <t xml:space="preserve">Reintegração de posse de imóvel, Processo de </t>
  </si>
  <si>
    <t>Reiteração de Ofício</t>
  </si>
  <si>
    <t>Relação anual de atividades desenvolvidas</t>
  </si>
  <si>
    <t>Relação Anual de Informações Sociais - RAIS</t>
  </si>
  <si>
    <t>Relação bienal de atividades desenvolvidas</t>
  </si>
  <si>
    <t>Relação das admissões por concurso público</t>
  </si>
  <si>
    <t>Relação das admissões por processos seletivos internos ou especiais</t>
  </si>
  <si>
    <t>Relação das contratações por tempo determinado</t>
  </si>
  <si>
    <t>Relação de adiantamentos concedidos</t>
  </si>
  <si>
    <t>Relação de apostilas retificatórias de vantagens decorrentes de decisão judicial</t>
  </si>
  <si>
    <t>Relação de atos concessórios de aposentadoria</t>
  </si>
  <si>
    <t>Relação de atos concessórios de complementação de pensão</t>
  </si>
  <si>
    <t>Relação de atos concessórios de complementação de proventos de aposentadoria</t>
  </si>
  <si>
    <t>Relação de atos concessórios de reforma ou transferência para a reserva</t>
  </si>
  <si>
    <t>Relação de contratos vinculados ao órgão</t>
  </si>
  <si>
    <t>Relação de contribuição sindical, assistencial e confederativa</t>
  </si>
  <si>
    <t>Relação de convidados para eventos ou solenidades oficiais</t>
  </si>
  <si>
    <t>Relação de crédito bancário</t>
  </si>
  <si>
    <t>Relação de despesas com dispensa ou inexigibilidade de licitação</t>
  </si>
  <si>
    <t>Relação de documentos e códigos de assuntos</t>
  </si>
  <si>
    <t>Relação de eliminação de documentos</t>
  </si>
  <si>
    <t>Relação de Empregados</t>
  </si>
  <si>
    <t>Relação de empréstimos, financiamentos e operações de crédito</t>
  </si>
  <si>
    <t>Relação de funcionários afastados</t>
  </si>
  <si>
    <t>Relação de licitações por modalidade</t>
  </si>
  <si>
    <t>Relação de materiais excedentes, inservíveis ou em desuso</t>
  </si>
  <si>
    <t>Relação de obras bibliográficas submetidas à doação</t>
  </si>
  <si>
    <t>Relação de peças do acervo encaminhadas à conservação</t>
  </si>
  <si>
    <t>Relação de processos e documentos recebidos e expedidos</t>
  </si>
  <si>
    <t>Relação de recolhimento de documentos</t>
  </si>
  <si>
    <t>Relação de remessa de correspondência</t>
  </si>
  <si>
    <t>Relação de remessa de documentos</t>
  </si>
  <si>
    <t>Relação de remessa de processos</t>
  </si>
  <si>
    <t>Relação de servidores cedidos</t>
  </si>
  <si>
    <t>Relação de servidores com ocorrências</t>
  </si>
  <si>
    <t>Relação de substituição remunerada</t>
  </si>
  <si>
    <t>Relação de transferência de documentos</t>
  </si>
  <si>
    <t>Relação mensal de atividades desenvolvidas</t>
  </si>
  <si>
    <t>Relação semestral de atividades desenvolvidas</t>
  </si>
  <si>
    <t>Relação trimestral de atividades desenvolvidas</t>
  </si>
  <si>
    <t xml:space="preserve">Relações públicas, Cerimonial e </t>
  </si>
  <si>
    <t>Relatório</t>
  </si>
  <si>
    <t>Relatório anual da folha de pagamento</t>
  </si>
  <si>
    <t>Relatório anual de atividades do órgão, entidade ou empresa</t>
  </si>
  <si>
    <t>Relatório anual de consumo de combustível</t>
  </si>
  <si>
    <t>Relatório com o total de consignação por entidade</t>
  </si>
  <si>
    <t>Relatório com quantidade de holerites</t>
  </si>
  <si>
    <t xml:space="preserve">Relatório comparativo da folha de pagamento </t>
  </si>
  <si>
    <t>Relatório contábil</t>
  </si>
  <si>
    <t>Relatório da Comissão Permanente de Segurança</t>
  </si>
  <si>
    <t>Relatório das atividades desenvolvidas com exposição sobre as demonstrações contábeis e seus resultados</t>
  </si>
  <si>
    <t>Relatório de 1/3 de férias por Secretaria</t>
  </si>
  <si>
    <t>Relatório de acidente de trabalho - RAT</t>
  </si>
  <si>
    <r>
      <t xml:space="preserve">Relatório de acompanhamento de contrato </t>
    </r>
    <r>
      <rPr>
        <b/>
        <u/>
        <sz val="11"/>
        <color theme="1"/>
        <rFont val="Times New Roman regular"/>
      </rPr>
      <t>INTEGRA</t>
    </r>
    <r>
      <rPr>
        <sz val="11"/>
        <color theme="1"/>
        <rFont val="Times New Roman regular"/>
      </rPr>
      <t xml:space="preserve"> o contrato de origem</t>
    </r>
  </si>
  <si>
    <t>Relatório de acompanhamento de convênio, termo de cooperação, acordo, protocolo de intenções, termo de parceria</t>
  </si>
  <si>
    <t>Relatório de acompanhamento de projeto</t>
  </si>
  <si>
    <t>Relatório de atividades</t>
  </si>
  <si>
    <t xml:space="preserve">Relatório de auditoria </t>
  </si>
  <si>
    <t>Relatório de auxílio-alimentação</t>
  </si>
  <si>
    <t>Relatório de avaliação de curso de capacitação ou qualificação técnica</t>
  </si>
  <si>
    <t>Relatório de avaliação de serviços públicos</t>
  </si>
  <si>
    <t>Relatório de averbação de cursos</t>
  </si>
  <si>
    <t>Relatório de conciliação bancária</t>
  </si>
  <si>
    <t>Relatório de conciliação contábil</t>
  </si>
  <si>
    <t>Relatório de consolidação de despesa da folha de pagamento</t>
  </si>
  <si>
    <t>Relatório de custeio por entidade consignatária</t>
  </si>
  <si>
    <t>Relatório de débito</t>
  </si>
  <si>
    <t>Relatório de desempenho de participantes de curso</t>
  </si>
  <si>
    <t>Relatório de desenvolvimento de programa de computador</t>
  </si>
  <si>
    <t>Relatório de estatística de acesso</t>
  </si>
  <si>
    <t>Relatório de final de mandato</t>
  </si>
  <si>
    <t>Relatório de gestão fiscal</t>
  </si>
  <si>
    <t>Relatório de gratificação de gestão e controle do erário</t>
  </si>
  <si>
    <t>Relatório de gratificação de representação</t>
  </si>
  <si>
    <t>Relatório de histórico funcional</t>
  </si>
  <si>
    <t>Relatório de liberação financeira</t>
  </si>
  <si>
    <t>Relatório de monitoramento climático do acervo arquivístico</t>
  </si>
  <si>
    <t>Relatório de monitoramento das condições ambientais na área do acervo museológico</t>
  </si>
  <si>
    <t>Relatório de movimentação de funcionários</t>
  </si>
  <si>
    <t>Relatório de ordens de crédito complementar emitidas mensalmente</t>
  </si>
  <si>
    <t>Relatório de pagamento de pró-labore</t>
  </si>
  <si>
    <t>Relatório de pagamento de substituição de função</t>
  </si>
  <si>
    <t>Relatório de pagamentos não efetuados</t>
  </si>
  <si>
    <t>Relatório de pesquisa sobre mercado de trabalho</t>
  </si>
  <si>
    <t>Relatório de quantidade de cópias</t>
  </si>
  <si>
    <t>Relatório de recolhimento de encargos sociais</t>
  </si>
  <si>
    <t>Relatório de resumo de dados</t>
  </si>
  <si>
    <t>Relatório de reunião</t>
  </si>
  <si>
    <t>Relatório de revisão técnica em bens patrimoniais</t>
  </si>
  <si>
    <t>Relatório de revisão técnica em obra</t>
  </si>
  <si>
    <t>Relatório de revisão técnica em tecnologia da informação</t>
  </si>
  <si>
    <t>Relatório de saldos de contas correntes</t>
  </si>
  <si>
    <t>Relatório de serviços solicitados por área</t>
  </si>
  <si>
    <t>Relatório de técnico de dimensionamento do quadro de pessoal</t>
  </si>
  <si>
    <t>Relatório de Utilização de Verbas</t>
  </si>
  <si>
    <t>Relatório de valores e beneficiários do 13º salário</t>
  </si>
  <si>
    <t>Relatório de vencimentos e descontos</t>
  </si>
  <si>
    <t>Relatório de visita de imóvel</t>
  </si>
  <si>
    <t>Relatório do ativo imobilizado</t>
  </si>
  <si>
    <t>Relatório do Programa de Controle Médico de Sáude Ocupacional - PCMSO</t>
  </si>
  <si>
    <t>Relatório do Programa de Prevenção de Riscos Ambientais - PPRA</t>
  </si>
  <si>
    <t>Relatório dos processos avaliatórios</t>
  </si>
  <si>
    <t>Relatório e voto</t>
  </si>
  <si>
    <t>Relatório em ordem cronológica de pagamento</t>
  </si>
  <si>
    <t>Relatório em ordem cronológica de pagamento, Ofício encaminhando o</t>
  </si>
  <si>
    <t>Relatório estatístico anual de documentos, dados e informações classificadas e desclassificadas</t>
  </si>
  <si>
    <t>Relatório estatístico anual de pedido de informações, recursos ou perfil de usuários</t>
  </si>
  <si>
    <t>Relatório estatístico de reclamações</t>
  </si>
  <si>
    <t>Relatório geral do equipamento</t>
  </si>
  <si>
    <t>Relatório mensal de almoxarifado</t>
  </si>
  <si>
    <t>Relatório mensal de atendimentos realizados em acervo arquivístico</t>
  </si>
  <si>
    <t>Relatório mensal de atendimentos realizados em acervo bibliográfico</t>
  </si>
  <si>
    <t>Relatório mensal de atendimentos realizados em acervo museológico</t>
  </si>
  <si>
    <t>Relatório mensal de custos com cursos</t>
  </si>
  <si>
    <t>Relatório mensal de funcionários admitidos, contratados ou nomeados</t>
  </si>
  <si>
    <t>Relatório mensal de funcionários afastados ou em licença</t>
  </si>
  <si>
    <t>Relatório mensal de funcionários demitidos, dispensados ou exonerados</t>
  </si>
  <si>
    <t>Relatório mensal de funcionários designados, redistribuídos ou substituídos</t>
  </si>
  <si>
    <t>Relatório mensal de funcionários transferidos ou removidos de lotação</t>
  </si>
  <si>
    <t>Relatório mensal de movimentações de funcionários</t>
  </si>
  <si>
    <t>Relatório mensal de saúde de funcionários</t>
  </si>
  <si>
    <t>Relatório para consulta das prestações de contas</t>
  </si>
  <si>
    <t>Relatório resumido da execução orçamentária</t>
  </si>
  <si>
    <t>Relatório resumido de consolidação de despesa da folha de pagamento</t>
  </si>
  <si>
    <t>Relatório semestral de consumo de combustível</t>
  </si>
  <si>
    <t>Relatório semestral de consumo de materiais</t>
  </si>
  <si>
    <t>Relatório semestral de controle de frota</t>
  </si>
  <si>
    <t>Relatório técnico de fornecimento de água e esgoto</t>
  </si>
  <si>
    <t>Relatório técnico de fornecimento de gás</t>
  </si>
  <si>
    <t>Relatório técnico de fornecimento de luz elétrica</t>
  </si>
  <si>
    <t>Relatório técnico de obra</t>
  </si>
  <si>
    <t>Relatório técnico de serviços prestados em ar condicionado, sistemas de climatização e umidificação</t>
  </si>
  <si>
    <t>Relatório técnico de serviços prestados para conservação e manutenção de bens patrimoniais</t>
  </si>
  <si>
    <t>Relatório técnico de serviços prestados para dedetização, desinfestação ou desratização</t>
  </si>
  <si>
    <t>Relatório técnico de serviços prestados para instalação de bens patrimoniais</t>
  </si>
  <si>
    <t>Relatório técnico de serviços prestados para saneamento básico em dependências públicas</t>
  </si>
  <si>
    <t>Relatório técnico de vistoria em bens móveis</t>
  </si>
  <si>
    <t>Relatório técnico de vistoria em equipamentos e máquinas</t>
  </si>
  <si>
    <t>Relatório técnico de vistoria em imóvel</t>
  </si>
  <si>
    <t>Relatório técnico do estado de conservação de acervo arquivístico</t>
  </si>
  <si>
    <t>Relatório técnico do estado de conservação de acervo bibliográfico</t>
  </si>
  <si>
    <t>Relatório técnico do estado de conservação de acervo museológico</t>
  </si>
  <si>
    <t>Relatórios e pareceres relativos à auditoria do Tribunal de Contas</t>
  </si>
  <si>
    <t>Relatórios e pareceres relativos a controle interno</t>
  </si>
  <si>
    <t xml:space="preserve">Release de evento </t>
  </si>
  <si>
    <t>Release de mudanças organizacionais ou estruturais</t>
  </si>
  <si>
    <t>Release de pesquisas e estudos</t>
  </si>
  <si>
    <t xml:space="preserve">Release de prêmios, certificações ou conquistas </t>
  </si>
  <si>
    <t xml:space="preserve">Remanejamento, ampliação ou redução de frota, Decreto de </t>
  </si>
  <si>
    <t xml:space="preserve">Remanejamento, ampliação ou redução de vagas de frota, Processo de </t>
  </si>
  <si>
    <t xml:space="preserve">Remanejamento, ampliação ou redução de vagas de frota, Proposta de </t>
  </si>
  <si>
    <t>Remanescentes de concurso público, Processo de aproveitamento de</t>
  </si>
  <si>
    <t>Remanescentes de inutilização, Recibo de doação de materiais</t>
  </si>
  <si>
    <t>Remanescentes de inutilização, Termo de doação de materiais</t>
  </si>
  <si>
    <t xml:space="preserve">Remessa de documentos, Relação de </t>
  </si>
  <si>
    <t>Remoção de funcionário a pedido</t>
  </si>
  <si>
    <t>Remoção ex offício</t>
  </si>
  <si>
    <t>Remoção por concurso de títulos</t>
  </si>
  <si>
    <t>Remoção por permuta</t>
  </si>
  <si>
    <t>Remoção por união de cônjuges</t>
  </si>
  <si>
    <t>Renovação Contratual</t>
  </si>
  <si>
    <t xml:space="preserve">Renovação da frota, Programa anual de </t>
  </si>
  <si>
    <t xml:space="preserve">Renovação de frota, Processo de </t>
  </si>
  <si>
    <t xml:space="preserve">Renovação de seguro, Processo de </t>
  </si>
  <si>
    <t xml:space="preserve">Renúncia de proventos, Processo de </t>
  </si>
  <si>
    <t>Reorganização de Serviços, Estudos e
Projetos</t>
  </si>
  <si>
    <t>Repasse de pagamento de danos a veículo oficial</t>
  </si>
  <si>
    <t>Repasse de pagamento de multa de trânsito a funcionário</t>
  </si>
  <si>
    <t>Repasse de pagamento de seguro</t>
  </si>
  <si>
    <t xml:space="preserve">Reposição de material, Formação de estoque ou </t>
  </si>
  <si>
    <t xml:space="preserve">Reposição de vencimentos, Processo de dispensa de </t>
  </si>
  <si>
    <t>Reposição, Processo de estorno ou</t>
  </si>
  <si>
    <t>Repreensão de empresa contratada</t>
  </si>
  <si>
    <t>Repreensão de funcionário</t>
  </si>
  <si>
    <t>Representação contra magistrados</t>
  </si>
  <si>
    <t>Representação por excesso de prazo</t>
  </si>
  <si>
    <t xml:space="preserve">Representação, Carta de </t>
  </si>
  <si>
    <t>Representação, Processo de gratificação por</t>
  </si>
  <si>
    <t>Representação, Processo de pagamento por</t>
  </si>
  <si>
    <t>Representação, Procuração para</t>
  </si>
  <si>
    <t xml:space="preserve">Reprodução de documento, Formulário de </t>
  </si>
  <si>
    <t>Reprodução de documento, Termo de responsabilidade para uso e</t>
  </si>
  <si>
    <t xml:space="preserve">Reprografia, Execução de serviços de </t>
  </si>
  <si>
    <t>Reprogramação de despesas, Pedido de</t>
  </si>
  <si>
    <t>Reprogramação de despesas, Processo de</t>
  </si>
  <si>
    <t xml:space="preserve">Reprogramação financeira, Tabela de </t>
  </si>
  <si>
    <t>Reprogramação Orçamentária</t>
  </si>
  <si>
    <t>Requerimento</t>
  </si>
  <si>
    <t>Requerimento de abono permanência</t>
  </si>
  <si>
    <t>Requerimento aposentadoria</t>
  </si>
  <si>
    <t>Requerimento de contagem de tempo de serviço</t>
  </si>
  <si>
    <t xml:space="preserve">Requerimento de esclarecimentos sobre atos administrativos ou normativos, Processo de </t>
  </si>
  <si>
    <t>Requerimento de isenção de contribuição previdenciária</t>
  </si>
  <si>
    <t>Requerimento de revisão de pagamento</t>
  </si>
  <si>
    <t>Requerimento de transferência de unidade (medida socioeducativas)</t>
  </si>
  <si>
    <t>Requerimento para gozo de férias indeferidas</t>
  </si>
  <si>
    <t>Requerimento para pagamento de auxílio-funeral</t>
  </si>
  <si>
    <t>Requerimento, ofício, carta</t>
  </si>
  <si>
    <t>Requisição de cópia</t>
  </si>
  <si>
    <t>Requisição de cópia, Ofício autorizando funcionário a assinar</t>
  </si>
  <si>
    <t>Requisição de Documentos-Informações</t>
  </si>
  <si>
    <t>Requisição de Exame Médico</t>
  </si>
  <si>
    <t>Requisiçaõ de Magistrado</t>
  </si>
  <si>
    <t xml:space="preserve">Requisição de material, Formulário de </t>
  </si>
  <si>
    <t>Requisição de passagens aeréas</t>
  </si>
  <si>
    <t xml:space="preserve">Requisição de serviços de instalação, manutenção e conservação, Cadastro de </t>
  </si>
  <si>
    <t>Requisição de serviços técnicos para bens patrimoniais</t>
  </si>
  <si>
    <t>Requisição de veículo</t>
  </si>
  <si>
    <t>Requisição para uso de veículo oficial</t>
  </si>
  <si>
    <t>Requisição para Concessão de Suprimentos de Fundos</t>
  </si>
  <si>
    <t>Rescisão (Acordos/Contratos/Convênios)</t>
  </si>
  <si>
    <t xml:space="preserve">Rescisão contratual, Formulário de </t>
  </si>
  <si>
    <t>Rescisão de contrato individual de trabalho, Processo de</t>
  </si>
  <si>
    <r>
      <t xml:space="preserve">Rescisão de contrato individual de trabalho, Termo de; </t>
    </r>
    <r>
      <rPr>
        <b/>
        <u/>
        <sz val="11"/>
        <color theme="1"/>
        <rFont val="Times New Roman regular"/>
      </rPr>
      <t>INTEGRA</t>
    </r>
    <r>
      <rPr>
        <sz val="11"/>
        <color theme="1"/>
        <rFont val="Times New Roman regular"/>
      </rPr>
      <t xml:space="preserve"> de assentamento funcional</t>
    </r>
  </si>
  <si>
    <t>Rescisão, Elaboração de contratos de trabalho e atos relativos à sua alteração, suspensão e</t>
  </si>
  <si>
    <t xml:space="preserve">Reserva financeira, Nota de </t>
  </si>
  <si>
    <t>Residência Jurídica</t>
  </si>
  <si>
    <t>Residências oficiais</t>
  </si>
  <si>
    <t>Resultado de Licitação</t>
  </si>
  <si>
    <t>Resultado Julg. Habilitação</t>
  </si>
  <si>
    <t>Resolução</t>
  </si>
  <si>
    <t>Resolução para incorporação de veículo doado na frota</t>
  </si>
  <si>
    <t>Resolução conjunta</t>
  </si>
  <si>
    <t>Resolução, deliberação, portaria, decreto, estatuto</t>
  </si>
  <si>
    <t>Resoluções do CNJ - Contingenciamento</t>
  </si>
  <si>
    <t xml:space="preserve">Responsabilidade pela obtenção de acesso a documentos, dados e informações pessoais de terceiros em meio informatizado, Termo de </t>
  </si>
  <si>
    <t>Resposta de Ofício</t>
  </si>
  <si>
    <t>Ressarcimento de Despesas</t>
  </si>
  <si>
    <t>Ressarcimento de valores ao Poder Público, Processo de (fornecedor)</t>
  </si>
  <si>
    <t>Ressarcimento de valores ao Poder Público, Processo de (funcionário)</t>
  </si>
  <si>
    <t xml:space="preserve">Ressarcimento do PIS/PASEP, Processo de pedido de </t>
  </si>
  <si>
    <t xml:space="preserve">Restauração de imóvel, Processo de </t>
  </si>
  <si>
    <t xml:space="preserve">Restauro de acervo, Dossiê de conservação ou </t>
  </si>
  <si>
    <t>Restituição de caução</t>
  </si>
  <si>
    <t>Restituição de custas e emolumentos</t>
  </si>
  <si>
    <t>Restituição de imposto ou taxas</t>
  </si>
  <si>
    <t>Restituição de imposto ou taxas, Processo de pagamento de</t>
  </si>
  <si>
    <t>Restos a pagar</t>
  </si>
  <si>
    <t xml:space="preserve">Restrição de acesso a arquivo e informações, Controle de </t>
  </si>
  <si>
    <t xml:space="preserve">Restrição de acesso à dependências, Controle de </t>
  </si>
  <si>
    <t xml:space="preserve">Restrição de acesso a rede ou sistemas, Controle de </t>
  </si>
  <si>
    <t xml:space="preserve">Resumo de dados, Relatório de </t>
  </si>
  <si>
    <t>Resumo de Aposentadoria - Abono Provisório</t>
  </si>
  <si>
    <t>Resumo por Classificação Contábil</t>
  </si>
  <si>
    <t xml:space="preserve">Retenção ou suplementação do auxílio-alimentação, Pedido de </t>
  </si>
  <si>
    <t>Retificação de ajuda de custo para alimentação, Formulário de</t>
  </si>
  <si>
    <t>Retificação de boletim de auxílio-transporte, Formulário de</t>
  </si>
  <si>
    <t>Retificação de guia de arrecadação de receita para débitos inscritos na dívida ativa, Processo administrativo de</t>
  </si>
  <si>
    <t>Retribuição de função de ensino, Relatório de</t>
  </si>
  <si>
    <t xml:space="preserve">Reunião dos responsáveis pela avaliação, Ata de </t>
  </si>
  <si>
    <t xml:space="preserve">Reunião, Relatório de </t>
  </si>
  <si>
    <t>Reuniões da CIPA, Lista de presença em</t>
  </si>
  <si>
    <t>Reversão à função-atividade</t>
  </si>
  <si>
    <t>Reversão ao cargo</t>
  </si>
  <si>
    <t xml:space="preserve">Revisão de decisão em processo de aposentadoria, Pedido de </t>
  </si>
  <si>
    <t xml:space="preserve">Revisão de decisão em processo de concessão de benefício, Pedido de </t>
  </si>
  <si>
    <t xml:space="preserve">Revisão de decisão em processo de escalas em recessos, Pedido de </t>
  </si>
  <si>
    <t xml:space="preserve">Revisão de decisão em processo de indeferimento de acesso a informações e documentos, Pedido de </t>
  </si>
  <si>
    <t xml:space="preserve">Revisão de decisão em processo de indeferimento de acesso a rede, sistemas ou programas, Pedido de </t>
  </si>
  <si>
    <t xml:space="preserve">Revisão de decisão em processo de indeferimento de afastamentos, Pedido de </t>
  </si>
  <si>
    <t xml:space="preserve">Revisão de decisão em processo de indeferimento de férias, Pedido de </t>
  </si>
  <si>
    <t xml:space="preserve">Revisão de decisão em processo de indeferimento de licenças não-remuneradas, Pedido de </t>
  </si>
  <si>
    <t xml:space="preserve">Revisão de decisão em processo de indeferimento de licenças remuneradas, Pedido de </t>
  </si>
  <si>
    <t xml:space="preserve">Revisão de decisão em processo de licitação, Pedido de </t>
  </si>
  <si>
    <t xml:space="preserve">Revisão de decisão em processo de movimentação de funcionário, Pedido de </t>
  </si>
  <si>
    <t xml:space="preserve">Revisão de decisão em processo de pensão, Pedido de </t>
  </si>
  <si>
    <t xml:space="preserve">Revisão de decisão em processo de provimento, Pedido de </t>
  </si>
  <si>
    <t xml:space="preserve">Revisão de decisão em processo de sanção a contratado, Pedido de </t>
  </si>
  <si>
    <t xml:space="preserve">Revisão de decisão em processo de sindicância disciplinar, Pedido de </t>
  </si>
  <si>
    <t xml:space="preserve">Revisão de decisão em processo de vacância, Pedido de </t>
  </si>
  <si>
    <t xml:space="preserve">Revisão de decisão em processo disciplinar, Pedido de </t>
  </si>
  <si>
    <t xml:space="preserve">Revisão de FGTS, Formulário de </t>
  </si>
  <si>
    <t xml:space="preserve">Revisão de pagamento, Formulário de </t>
  </si>
  <si>
    <t xml:space="preserve">Revisão de pagamento, Requerimento de </t>
  </si>
  <si>
    <t>Revisão de processo administrativo disciplinar</t>
  </si>
  <si>
    <t>Revisão de processo de sindicância disciplinar</t>
  </si>
  <si>
    <t>Revisão de sanções administrativas a licitantes e contratados</t>
  </si>
  <si>
    <t xml:space="preserve">Revisão técnica em bens patrimoniais, Relatório de </t>
  </si>
  <si>
    <t xml:space="preserve">Revisão técnica em sistemas e equipamentos de informática, Relatório de </t>
  </si>
  <si>
    <t>Riscos Ambientais - PPRA, Programa de Prevenção de</t>
  </si>
  <si>
    <t>Riscos ambientais, Laudo técnico pericial de</t>
  </si>
  <si>
    <t>Rol anual de documentos, dados e informações classificadas</t>
  </si>
  <si>
    <t>Rol anual de documentos, dados e informações desclassificadas</t>
  </si>
  <si>
    <t>S</t>
  </si>
  <si>
    <t>SABESP, Pagamento de conta da</t>
  </si>
  <si>
    <t>Saída de material, Boletim de</t>
  </si>
  <si>
    <t xml:space="preserve">Saída e entrada de material, Guia de </t>
  </si>
  <si>
    <t>SAJ/PG - Instalação de Nova Vara -
Infância Infracional</t>
  </si>
  <si>
    <t>Salário-educação</t>
  </si>
  <si>
    <t xml:space="preserve">Salário-educação, Recibo de pagamento de </t>
  </si>
  <si>
    <t>Salário-família para funcionário da Consolidação das Lei do Trabalho, Concessão de</t>
  </si>
  <si>
    <t>Salário-família para funcionário do Regime Jurídico Único, Concessão de</t>
  </si>
  <si>
    <t>Salário-maternidade, Concessão de</t>
  </si>
  <si>
    <t xml:space="preserve">Salário-maternidade, Processo de pagamento de </t>
  </si>
  <si>
    <t>Saldos de contas, Relatório de</t>
  </si>
  <si>
    <t>Sanções administrativas a contratados, Processo de apuração para aplicação de</t>
  </si>
  <si>
    <t>Saúde do funcionário, Controle de</t>
  </si>
  <si>
    <t xml:space="preserve">Saúde e da alimentação, Controle de </t>
  </si>
  <si>
    <t xml:space="preserve">Saúde ocupacional - PCMSO, Programa de Controle Médico de </t>
  </si>
  <si>
    <t>Script</t>
  </si>
  <si>
    <t>Segurança - Relatório de Visita Técnica</t>
  </si>
  <si>
    <t xml:space="preserve">Segurança ( Inclusive de magistrados), Serviços de </t>
  </si>
  <si>
    <t xml:space="preserve">Segurança e em Medicina do Trabalho, Certificado de registro no Serviço de </t>
  </si>
  <si>
    <t>Segurança e Medicina do Trabalho</t>
  </si>
  <si>
    <t xml:space="preserve">Segurança e medicina do trabalho, Programa bienal de </t>
  </si>
  <si>
    <t xml:space="preserve">Segurança e prevenção de acidentes, Manual de </t>
  </si>
  <si>
    <t>Segurança, Livro de ocorrências relacionadas à</t>
  </si>
  <si>
    <t xml:space="preserve">Segurança, Memorando solicitando serviços de vigilância e </t>
  </si>
  <si>
    <t xml:space="preserve">Seguridade Social, Processo de recolhimento de contribuição para o Plano de </t>
  </si>
  <si>
    <t xml:space="preserve">Seguro para bens patrimoniais, Processo de contratação de </t>
  </si>
  <si>
    <t xml:space="preserve">Seguro para imóveis, Processo de contratação de </t>
  </si>
  <si>
    <t xml:space="preserve">Seguro para veículo oficial, Processo de contratação de </t>
  </si>
  <si>
    <t xml:space="preserve">Seguro, Contratação de </t>
  </si>
  <si>
    <t xml:space="preserve">Seguro-desemprego, Recibo de entrega de requerimento do </t>
  </si>
  <si>
    <t>Seguro-doença, Concessão de</t>
  </si>
  <si>
    <t>Selação, Recrutamento e</t>
  </si>
  <si>
    <t>Seleção e desenvolvimento de recursos humanos</t>
  </si>
  <si>
    <t xml:space="preserve">Seleção, Processo de estudo para aperfeiçoamento de métodos e técnicas de recrutamento e </t>
  </si>
  <si>
    <t>Seleção, Processo de estudo para subsidiar as políticas de recrutamento e</t>
  </si>
  <si>
    <t xml:space="preserve">Seleção, Processo de planejamento de concursos públicos e </t>
  </si>
  <si>
    <t xml:space="preserve">Seleção, Processo referente aos programas de recrutamento e </t>
  </si>
  <si>
    <t>Semovente, Processo de aquisição por meio de compra de bem</t>
  </si>
  <si>
    <t>Semovente, Processo de aquisição por meio de permuta ou doação de bem</t>
  </si>
  <si>
    <t>Semovente, Processo de aquisição por meio de transferência ou cessão de bem</t>
  </si>
  <si>
    <t xml:space="preserve">Senha de acesso, Termo de concessão e controle de </t>
  </si>
  <si>
    <t>Sentença</t>
  </si>
  <si>
    <t>Serviço de Informações ao Cidadão - SIC</t>
  </si>
  <si>
    <t xml:space="preserve">Serviço de informática e automação, Processo de contratação de </t>
  </si>
  <si>
    <t>Serviço e programa ou aplicativo de informática, Adiantamento para</t>
  </si>
  <si>
    <t xml:space="preserve">Serviço especializado em segurança e medicina do trabalho, Certificado de registro no </t>
  </si>
  <si>
    <t xml:space="preserve">Serviço extraordinário e horas-extras, Processo de convocação de prestação de </t>
  </si>
  <si>
    <t xml:space="preserve">Serviço extraordinário, Formulário para pagamento de </t>
  </si>
  <si>
    <t xml:space="preserve">Serviço público, Contrato de concessão de </t>
  </si>
  <si>
    <t xml:space="preserve">Serviço social, Relatório anual de avaliação das atividades de </t>
  </si>
  <si>
    <t xml:space="preserve">Serviço técnico profissional especializado, Processo de contratação de </t>
  </si>
  <si>
    <t xml:space="preserve">Serviço voluntário, Processo de abertura de processo seletivo para contratação de </t>
  </si>
  <si>
    <t xml:space="preserve">Serviço voluntário, Processo de admissão para prestação de </t>
  </si>
  <si>
    <r>
      <t xml:space="preserve">Serviço, Ordem de; </t>
    </r>
    <r>
      <rPr>
        <b/>
        <u/>
        <sz val="11"/>
        <color theme="1"/>
        <rFont val="Times New Roman regular"/>
      </rPr>
      <t>INTEGRA</t>
    </r>
    <r>
      <rPr>
        <sz val="11"/>
        <color theme="1"/>
        <rFont val="Times New Roman regular"/>
      </rPr>
      <t xml:space="preserve"> o contrato de origem</t>
    </r>
  </si>
  <si>
    <t xml:space="preserve">Serviços comuns, Contrato de </t>
  </si>
  <si>
    <t xml:space="preserve">Serviços comuns, Processo de contratação de </t>
  </si>
  <si>
    <t>Serviços de Chaveiro</t>
  </si>
  <si>
    <t>Serviços de comunicação, Ofício relativo aos</t>
  </si>
  <si>
    <t>Serviços de conveniência</t>
  </si>
  <si>
    <t>Serviços de eletricista</t>
  </si>
  <si>
    <t xml:space="preserve">Serviços de gráfica esporádicos, Execução de </t>
  </si>
  <si>
    <t>Serviços de hidráulica</t>
  </si>
  <si>
    <t>Serviços de limpeza e higienização, Memorando solicitando</t>
  </si>
  <si>
    <t>Serviços de manutenção e conserto, Memorando solicitando</t>
  </si>
  <si>
    <t>Serviços de mecânica</t>
  </si>
  <si>
    <t>Serviços de Oficina</t>
  </si>
  <si>
    <t xml:space="preserve">Serviços de reprografia, Contratação de </t>
  </si>
  <si>
    <t xml:space="preserve">Serviços de reprografia, Estudo e normas para execução de </t>
  </si>
  <si>
    <t>0-6-9-1-0</t>
  </si>
  <si>
    <t>00-06-09-01-00</t>
  </si>
  <si>
    <t xml:space="preserve">Serviços de reprografia, Execução de </t>
  </si>
  <si>
    <t xml:space="preserve">Serviços de reprografia, Termo de responsabilidade em  </t>
  </si>
  <si>
    <t xml:space="preserve">Serviços de telecomunicações, Cadastro de </t>
  </si>
  <si>
    <t xml:space="preserve">Serviços de telecomunicações, Execução de </t>
  </si>
  <si>
    <t xml:space="preserve">Serviços de telecomunicações, Inventário de equipamentos, redes e </t>
  </si>
  <si>
    <t xml:space="preserve">Serviços de telecomunicações, Ofício solicitando autorização para execução de </t>
  </si>
  <si>
    <t xml:space="preserve">Serviços de telecomunicações, Processo de autorização para execução de </t>
  </si>
  <si>
    <t xml:space="preserve">Serviços de transporte internos, Normas de </t>
  </si>
  <si>
    <t xml:space="preserve">Serviços de utilidade pública, Pagamento de </t>
  </si>
  <si>
    <t xml:space="preserve">Serviços de utilidade pública, Requisição de </t>
  </si>
  <si>
    <t xml:space="preserve">Serviços e obras, Contratação de </t>
  </si>
  <si>
    <t xml:space="preserve">Serviços eventuais, Contrato de prestação de </t>
  </si>
  <si>
    <t>Serviços obrigatórios, Afastamento para executar</t>
  </si>
  <si>
    <t xml:space="preserve">Serviços solicitados por área, Relatório de </t>
  </si>
  <si>
    <t xml:space="preserve">Serviços técnicos de elétrica ou hidráulica, Requisição de </t>
  </si>
  <si>
    <t xml:space="preserve">Serviços técnicos de informática, Requisição de </t>
  </si>
  <si>
    <t xml:space="preserve">Serviços técnicos de manutenção, Requisição de </t>
  </si>
  <si>
    <t xml:space="preserve">Serviços técnicos de mecânica, Requisição de </t>
  </si>
  <si>
    <t>Serviços técnicos de profissionais especializados, Contrato de</t>
  </si>
  <si>
    <t xml:space="preserve">Serviços técnicos, Cadastro de prestador de </t>
  </si>
  <si>
    <t>Serviços terceirizados, Processo de contratação de</t>
  </si>
  <si>
    <t xml:space="preserve">Serviços terceirizados, Requisição de </t>
  </si>
  <si>
    <r>
      <t xml:space="preserve">Serviços, Atestado de realização de; </t>
    </r>
    <r>
      <rPr>
        <b/>
        <u/>
        <sz val="11"/>
        <color theme="1"/>
        <rFont val="Times New Roman regular"/>
      </rPr>
      <t>INTEGRA</t>
    </r>
    <r>
      <rPr>
        <sz val="11"/>
        <color theme="1"/>
        <rFont val="Times New Roman regular"/>
      </rPr>
      <t xml:space="preserve"> o contrato de origem</t>
    </r>
  </si>
  <si>
    <t>Serviços, Relatório técnico de</t>
  </si>
  <si>
    <t>Servidor, Código de ética do</t>
  </si>
  <si>
    <t>Servidor, Manual de procedimentos do</t>
  </si>
  <si>
    <t xml:space="preserve">Servidores ativos, Cadastro de </t>
  </si>
  <si>
    <t>Servidores ativos, Ficha financeira de</t>
  </si>
  <si>
    <t>Servidores ativos, Processo de pagamento de</t>
  </si>
  <si>
    <t xml:space="preserve">Servidores ativos, Relação de </t>
  </si>
  <si>
    <t xml:space="preserve">Servidores cedidos a outros órgãos, Relação de </t>
  </si>
  <si>
    <t>Sexta-parte, Concessão de adicional por</t>
  </si>
  <si>
    <t>SIAFI - Sistema Integrado de Adm. Financeira</t>
  </si>
  <si>
    <t xml:space="preserve">Sigilo de documentos, Termo de compromisso de preservação e </t>
  </si>
  <si>
    <t xml:space="preserve">Sigilo e confidencialidade de dados e informações, Termo de compromisso de preservação de </t>
  </si>
  <si>
    <t>Sindical, Guia de recolhimento de contribuição</t>
  </si>
  <si>
    <t>Sindicância de acidente com veículo, Processo de</t>
  </si>
  <si>
    <t xml:space="preserve">Sindicância de acidente de trabalho, Processo de </t>
  </si>
  <si>
    <t xml:space="preserve">Sindicância de multa de trânsito, Processo de </t>
  </si>
  <si>
    <t xml:space="preserve">Sindicância disciplinar, Processo de </t>
  </si>
  <si>
    <t xml:space="preserve">Sindicância relativa à defesa de bens patrimoniais, Processo de </t>
  </si>
  <si>
    <t>Sinopse de evento oficial</t>
  </si>
  <si>
    <t>Sistema de acompanhamento de condecorações</t>
  </si>
  <si>
    <t>Sistema de Climatização, Ventilação e
Exaustão</t>
  </si>
  <si>
    <t>Sistema de Segurança / Combate a
Incêndio</t>
  </si>
  <si>
    <r>
      <t>SISAC -</t>
    </r>
    <r>
      <rPr>
        <sz val="11"/>
        <color theme="1"/>
        <rFont val="Aptos Narrow"/>
        <family val="2"/>
        <scheme val="minor"/>
      </rPr>
      <t xml:space="preserve"> Sistemas para Saúde</t>
    </r>
  </si>
  <si>
    <t>Sistema de Telefonia</t>
  </si>
  <si>
    <t>Sistema Integra - CNJ</t>
  </si>
  <si>
    <t>0-6-8-2</t>
  </si>
  <si>
    <t>00-06-08-02</t>
  </si>
  <si>
    <t>Sistema SEM PARAR</t>
  </si>
  <si>
    <t>Sistemas de Bombas Hidráulicas</t>
  </si>
  <si>
    <t>Sistemas de Comunicação Visual</t>
  </si>
  <si>
    <t>Sistemas de Proteção Contra Descargas
Atmosféricas</t>
  </si>
  <si>
    <t>Sistemas de Segurança Patrimonial e
CFTV</t>
  </si>
  <si>
    <t>Sistemas de Sonorização</t>
  </si>
  <si>
    <t xml:space="preserve">Sistemas e programas de informática, Desenvolvimento, implementação e controle de </t>
  </si>
  <si>
    <t>Sistemas e programas de informática, Manual do usuário de</t>
  </si>
  <si>
    <t>Sistemas e programas de informática, Manual técnico de</t>
  </si>
  <si>
    <t xml:space="preserve">Sistemas e programas de informática, Vistoria e controle da integridade de </t>
  </si>
  <si>
    <t>Site instituicional, Contratação de assessoria técnica para</t>
  </si>
  <si>
    <t>Site instituicional, Processo de criação e formulação de</t>
  </si>
  <si>
    <t xml:space="preserve">Site instituicional, Processos de manutenção e correção de </t>
  </si>
  <si>
    <t>Software e Cursos</t>
  </si>
  <si>
    <t xml:space="preserve">Solenidade ou recepção oficial, Normas para cerimônia ou evento da </t>
  </si>
  <si>
    <t xml:space="preserve">Solenidade rotineira, Expediente de </t>
  </si>
  <si>
    <t xml:space="preserve">Solenidade, Organização de evento ou cerimônia da </t>
  </si>
  <si>
    <t>Solenidade, Requerimento de cerimônia da</t>
  </si>
  <si>
    <t>Solenidades oficiais, Relação de convidados para eventos ou</t>
  </si>
  <si>
    <t>Solicitação da 1ª parcela do 13º salário¹</t>
  </si>
  <si>
    <t>Solicitação de 2ª via de chapas
patrimoniais</t>
  </si>
  <si>
    <t>Solicitação de abertura de processo de dispensa ou inexigibilidade de licitação¹</t>
  </si>
  <si>
    <t>Solicitação de abertura de processo de licitação¹</t>
  </si>
  <si>
    <t>Solicitação de abono de falta de funcionário¹</t>
  </si>
  <si>
    <t>Solicitação de abono de férias¹</t>
  </si>
  <si>
    <t>Solicitação de acesso à arquivo ou centro de informação¹</t>
  </si>
  <si>
    <t>Solicitação de acesso à depósito ou almoxarifado¹</t>
  </si>
  <si>
    <t>Solicitação de acesso à rede ou banco de dados¹</t>
  </si>
  <si>
    <t>Solicitação de acesso aos sistemas</t>
  </si>
  <si>
    <t>Solicitação de acesso às dependências de órgão¹</t>
  </si>
  <si>
    <t>Solicitação de acordo de cooperação entre instituições¹</t>
  </si>
  <si>
    <t>Solicitação de acordo de parceria entre instituições¹</t>
  </si>
  <si>
    <t>Solicitação de acordo ou convênio entre instituições¹</t>
  </si>
  <si>
    <t>Solicitação de adicional por anuênio¹</t>
  </si>
  <si>
    <t>Solicitação de adicional por atividades penosas¹</t>
  </si>
  <si>
    <t>Solicitação de adicional por biênio¹</t>
  </si>
  <si>
    <t>Solicitação de adicional por insalubridade¹</t>
  </si>
  <si>
    <t>Solicitação de adicional por periculosidade¹</t>
  </si>
  <si>
    <t>Solicitação de adicional por quinquênio¹</t>
  </si>
  <si>
    <t>Solicitação de adicional por tempo de serviço¹</t>
  </si>
  <si>
    <t>Solicitação de adicional por trabalho noturno¹</t>
  </si>
  <si>
    <t>Solicitação de admissão ou readmissão de pessoal¹</t>
  </si>
  <si>
    <t>Solicitação de afastamento de servidor para apuração de falta disciplinar¹</t>
  </si>
  <si>
    <t>Solicitação de afastamento de servidor para atendimento a obrigações eleitorais¹</t>
  </si>
  <si>
    <t>Solicitação de afastamento de servidor para atendimento a obrigações jurídicas¹</t>
  </si>
  <si>
    <t>Solicitação de afastamento de servidor para cumprimento de pena¹</t>
  </si>
  <si>
    <t>Solicitação de afastamento de servidor para estudo no exterior¹</t>
  </si>
  <si>
    <t>Solicitação de afastamento de servidor para missão no exterior¹</t>
  </si>
  <si>
    <t>Solicitação de afastamento de servidor para representação em território nacional ou intenacional¹</t>
  </si>
  <si>
    <t>Solicitação de agendamento de férias¹</t>
  </si>
  <si>
    <t>Solicitação de alteração de carga horária de funcionário¹</t>
  </si>
  <si>
    <t>Solicitação de alteração de lotação, remoção, transferência ou permuta de pessoal¹</t>
  </si>
  <si>
    <t>Solicitação de ampliação de frota veicular¹</t>
  </si>
  <si>
    <t>Solicitação de aproveitamento, readaptação, recondução ou reintegração de pessoal¹</t>
  </si>
  <si>
    <t>Solicitação de apuração de denúncia contra empresa contratada¹</t>
  </si>
  <si>
    <t>Solicitação de apuração de denúncia contra servidor¹</t>
  </si>
  <si>
    <t>Solicitação de arrolamento de materiais¹</t>
  </si>
  <si>
    <t>Solicitação de atas de reunião</t>
  </si>
  <si>
    <t>Solicitação de audiência pública¹</t>
  </si>
  <si>
    <t>Solicitação de auxílio-acidente¹</t>
  </si>
  <si>
    <t>Solicitação de auxílio-alimentação¹</t>
  </si>
  <si>
    <t>Solicitação de auxílio-creche¹</t>
  </si>
  <si>
    <t>Solicitação de auxílio-doença¹</t>
  </si>
  <si>
    <t>Solicitação de auxílio-farmácia¹</t>
  </si>
  <si>
    <t>Solicitação de auxílio-funeral¹</t>
  </si>
  <si>
    <t>Solicitação de auxílio-maternidade¹</t>
  </si>
  <si>
    <t>Solicitação de auxílio-medicamentos¹</t>
  </si>
  <si>
    <t>Solicitação de auxílio-natalidade¹</t>
  </si>
  <si>
    <t>Solicitação de auxílio-paternidade¹</t>
  </si>
  <si>
    <t>Solicitação de auxílio-transporte¹</t>
  </si>
  <si>
    <t>Solicitação de avaliação de desempenho da gestão¹</t>
  </si>
  <si>
    <t>Solicitação de avaliação de desempenho da instituição¹</t>
  </si>
  <si>
    <t>Solicitação de avaliação de desempenho de servidores¹</t>
  </si>
  <si>
    <t>Solicitação de benefícios, estimulos e incentivos financeiros¹</t>
  </si>
  <si>
    <t>Solicitação de bolsa de estudo¹</t>
  </si>
  <si>
    <t>Solicitação de cadastro de dados e informações no E-Social¹</t>
  </si>
  <si>
    <t>Solicitação de cadastro de fornecedor¹</t>
  </si>
  <si>
    <t>Solicitação de certificado de curso¹</t>
  </si>
  <si>
    <t>Solicitação de chapas patrimoniais</t>
  </si>
  <si>
    <t>Solicitação de cobrança de valores a funcionário¹</t>
  </si>
  <si>
    <t>Solicitação de compra de acervo bibliográfico¹</t>
  </si>
  <si>
    <t>Solicitação de concessão de condecorações, medalhas e outras honorificências¹</t>
  </si>
  <si>
    <t>Solicitação de concessão de consignações a funcionário¹</t>
  </si>
  <si>
    <t>Solicitação de concessão de empréstimo ou financiamento a funcionário¹</t>
  </si>
  <si>
    <t>Solicitação de conservação ou manutenção¹</t>
  </si>
  <si>
    <t>Solicitação de constituição de comissão de licitação¹</t>
  </si>
  <si>
    <t>Solicitação de constituição de comissão especial¹</t>
  </si>
  <si>
    <t>Solicitação de constituição de conselho ou grupo de trabalho¹</t>
  </si>
  <si>
    <t>Solicitação de consulta a acervo arquivístico¹</t>
  </si>
  <si>
    <t>Solicitação de consulta a acervo bibliográfico¹</t>
  </si>
  <si>
    <t>Solicitação de contagem de tempo de serviço¹</t>
  </si>
  <si>
    <t>Solicitação de contratação de profissional especializado sem vínculo estatutário¹</t>
  </si>
  <si>
    <t>Solicitação de criação e classificação de cargo ou função¹</t>
  </si>
  <si>
    <t>Solicitação de demissão, dispensa ou exoneração de pessoal¹</t>
  </si>
  <si>
    <t>Solicitação de designação ou substituição de pessoal¹</t>
  </si>
  <si>
    <t>Solicitação de doação de acervo bibliográfico¹</t>
  </si>
  <si>
    <t>Solicitação de elaboração de Perfil Profissiográfico Previdenciário - PPP¹</t>
  </si>
  <si>
    <t>Solicitação de elaboração de pesquisa organizacional¹</t>
  </si>
  <si>
    <t>Solicitação de emissão de crachá, credencial, carteira ou cartão funcional - 1ª ou 2ª via¹</t>
  </si>
  <si>
    <t>Solicitação de empréstimo de peças de acervo museológico¹</t>
  </si>
  <si>
    <t>Solicitação de Empenho</t>
  </si>
  <si>
    <t>Solicitação de entrada de materiais¹</t>
  </si>
  <si>
    <t>Solicitação de especificação e classificação de bens patrimoniais¹</t>
  </si>
  <si>
    <t>Solicitação de estudo e previsão de pessoal¹</t>
  </si>
  <si>
    <t>Solicitação de estudo e revisão de políticas de pessoal¹</t>
  </si>
  <si>
    <t>Solicitação de expedição de documentos</t>
  </si>
  <si>
    <t>Solicitação de Fornecimento de Material</t>
  </si>
  <si>
    <t>Solicitação de fornecimento de material (aquisição nova)</t>
  </si>
  <si>
    <t>Solicitação de fornecimento de materiais ( fornecimento interno)</t>
  </si>
  <si>
    <t>Solicitação de fornecimento de materiais via contratação¹</t>
  </si>
  <si>
    <t>Solicitação de incorporação de décimo terceiro salário¹</t>
  </si>
  <si>
    <t>Solicitação de incorporação de gratificação de função-atividade¹</t>
  </si>
  <si>
    <t>Solicitação de incorporação de gratificação natalina¹</t>
  </si>
  <si>
    <t>Solicitação de incorporação de jetons¹</t>
  </si>
  <si>
    <t>Solicitação de indicação de condutor responsável por infração de trânsito</t>
  </si>
  <si>
    <t>Solicitação de inscrição em assistência médica, odontológica ou da saúde</t>
  </si>
  <si>
    <t>Solicitação de inscritos em processo seletivo de estagiários e aprendizes</t>
  </si>
  <si>
    <t>0-2-2-2-2</t>
  </si>
  <si>
    <t>00-02-02-02-02</t>
  </si>
  <si>
    <t>Solicitação de instauração de investigação preliminar contra empresa contratada</t>
  </si>
  <si>
    <t>Solicitação de instauração de investigação preliminar contra funcionário</t>
  </si>
  <si>
    <t>Solicitação de instauração de processo administrativo disciplinar</t>
  </si>
  <si>
    <t>Solicitação de instauração de sindicância disciplinar</t>
  </si>
  <si>
    <t>Solicitação de levantamento e análise de acervo museológico¹</t>
  </si>
  <si>
    <t>Solicitação de levantamento e análise de produção documental¹</t>
  </si>
  <si>
    <t xml:space="preserve">Solicitação de liberação de imagem ou som¹ </t>
  </si>
  <si>
    <t>Solicitação de licença para doação de sangue¹</t>
  </si>
  <si>
    <t>Solicitação de licença para exercício de atividade política ou militar¹</t>
  </si>
  <si>
    <t>Solicitação de licença para exercício de mandato eletivo ou classista¹</t>
  </si>
  <si>
    <t>Solicitação de licença por interesses particulares¹</t>
  </si>
  <si>
    <t>Solicitação de licença por motivo de adoção¹</t>
  </si>
  <si>
    <t>Solicitação de licença por motivo de casamento¹</t>
  </si>
  <si>
    <t>Solicitação de licença por motivo de doença¹</t>
  </si>
  <si>
    <t>Solicitação de licença por motivo de falecimento de parente ou cônjuge¹</t>
  </si>
  <si>
    <t>Solicitação de licença por motivo de nascimento de filho¹</t>
  </si>
  <si>
    <t>Solicitação de licença-prêmio por assiduidade¹</t>
  </si>
  <si>
    <t>Solicitação de licença-prêmio por capacitação¹</t>
  </si>
  <si>
    <t>Solicitação de Limites Financeiros</t>
  </si>
  <si>
    <t>Solicitação de manutenção em elevadores, ar condicionado e equipamentos permanentes</t>
  </si>
  <si>
    <t>Solicitação de manutenção em instalações de água, esgoto, gás, luz ou gerador</t>
  </si>
  <si>
    <t>Solicitação de materiais de consumo</t>
  </si>
  <si>
    <t>Solicitação de material de copa ou suprimentos de copa</t>
  </si>
  <si>
    <t>Solicitação de material de escritório ou suprimentos de escritório</t>
  </si>
  <si>
    <t>Solicitação de novos equipamentos</t>
  </si>
  <si>
    <t>Solicitação de orientação técnica¹</t>
  </si>
  <si>
    <t>Solicitação de pagamento de abono de permanência em serviço</t>
  </si>
  <si>
    <t>Solicitação de pagamento de adicionais e incorporações</t>
  </si>
  <si>
    <t>Solicitação de pagamento de auxílios e benefícios a funcionário</t>
  </si>
  <si>
    <t>Solicitação de pagamento de fornecedores em caráter de urgência</t>
  </si>
  <si>
    <t>Solicitação de pagamento de impostos, taxas e obrigações fiscais</t>
  </si>
  <si>
    <t>Solicitação de pagamento de licenciamento de veículo</t>
  </si>
  <si>
    <t>Solicitação de pagamento de multas de trânsito</t>
  </si>
  <si>
    <t>Solicitação de pagamento de pessoal e reflexos</t>
  </si>
  <si>
    <t>Solicitação de pagamento de prestadores de serviço em caráter de urgência</t>
  </si>
  <si>
    <t>Solicitação de pagamento de prestadores de serviço programados</t>
  </si>
  <si>
    <t>Solicitação de pagamento de proventos provisórios ou permanentes de funcionário</t>
  </si>
  <si>
    <t>Solicitação de pagamento de remunerações de funcionário</t>
  </si>
  <si>
    <t>Solicitação de pagamento de salário</t>
  </si>
  <si>
    <t>Solicitação de pagamento de salário-família do servidor</t>
  </si>
  <si>
    <t>Solicitação de pagamento de serviços básicos</t>
  </si>
  <si>
    <t>Solicitação de pagamento de serviços extraordinários</t>
  </si>
  <si>
    <t>Solicitação de pagamento de serviços ordinários</t>
  </si>
  <si>
    <t>Solicitação de pagamento de servidor</t>
  </si>
  <si>
    <t>Solicitação de pagamento de vencimentos de funcionário</t>
  </si>
  <si>
    <t>Solicitação de paralisação ou greve em setor público¹</t>
  </si>
  <si>
    <t>Solicitação de parcela de Ata de RP</t>
  </si>
  <si>
    <t>Solicitação de permuta de acervo bibliográfico</t>
  </si>
  <si>
    <t>Solicitação de planejamento de curso¹</t>
  </si>
  <si>
    <t>Solicitação de planejamento de processo de licitação¹</t>
  </si>
  <si>
    <t>Solicitação de planejamento de processo seletivo para estagiário e jovem aprendiz¹</t>
  </si>
  <si>
    <t>0-2-2-2-0</t>
  </si>
  <si>
    <t>00-02-02-02-00</t>
  </si>
  <si>
    <t>Solicitação de planejamento de processo seletivo para provimento de cargos¹</t>
  </si>
  <si>
    <t>Solicitação de prêmio de seguro de vida</t>
  </si>
  <si>
    <t>Solicitação de previsão orçamentária mensal</t>
  </si>
  <si>
    <t>Solicitação de procuração para representação em atos financeiros</t>
  </si>
  <si>
    <t>0-2-8-1</t>
  </si>
  <si>
    <t>00-02-08-01</t>
  </si>
  <si>
    <t>Solicitação de procuração simples para representação em assembléia, comissão ou reunião</t>
  </si>
  <si>
    <t xml:space="preserve">Solicitação de programação de pagamento de fornecedores </t>
  </si>
  <si>
    <t>Solicitação de programação de pagamento de prestadores de serviço</t>
  </si>
  <si>
    <t>Solicitação de quadro demonstrativo de pessoal¹</t>
  </si>
  <si>
    <t>Solicitação de recolhimento de acervo arquivístico¹</t>
  </si>
  <si>
    <t>Solicitação de recolhimento de material¹</t>
  </si>
  <si>
    <t>Solicitação de redução de frota veicular¹</t>
  </si>
  <si>
    <t>Solicitação de registro profissional</t>
  </si>
  <si>
    <t>Solicitação de relatório de avaliação de curso¹</t>
  </si>
  <si>
    <t>Solicitação de relatório de indicadores de desempenho</t>
  </si>
  <si>
    <t>Solicitação de relatório de programação financeira¹</t>
  </si>
  <si>
    <t>Solicitação de relatório mensal de atividades desenvolvidas¹</t>
  </si>
  <si>
    <t>Solicitação de relatório mensal de consumo de serviços básicos¹</t>
  </si>
  <si>
    <t>Solicitação de remanejamento de frota veicular¹</t>
  </si>
  <si>
    <t>Solicitação de reparo em bens patrimoniais¹</t>
  </si>
  <si>
    <t>Solicitação de reunião ou deliberação interna¹</t>
  </si>
  <si>
    <t>Solicitação de saída de materiais¹</t>
  </si>
  <si>
    <t>Solicitação de segurança e vigilância em dependências públicas¹</t>
  </si>
  <si>
    <t>Solicitação de sindicância em veículo oficial¹</t>
  </si>
  <si>
    <t>Solicitação de suspensão de proventos por tempo determinado de servidor</t>
  </si>
  <si>
    <t>Solicitação de transferência de acervo arquivístico¹</t>
  </si>
  <si>
    <t>Solicitação de transferência de acervo bibliográfico¹</t>
  </si>
  <si>
    <t>Solicitação de transformação de remunerações de pessoal¹</t>
  </si>
  <si>
    <t>Solicitação de transformação, transposição ou extinção de cargo ou função¹</t>
  </si>
  <si>
    <t xml:space="preserve">Solicitação de uso de veículo oficial </t>
  </si>
  <si>
    <t>Solicitação de vaga em estacionamento ou garagem</t>
  </si>
  <si>
    <t>Solicitação de veiculação de comunicação interna¹</t>
  </si>
  <si>
    <t>Solicitação de verba de adiantamento deferido</t>
  </si>
  <si>
    <t>Solicitação de verbas e adiantamentos a funcionário</t>
  </si>
  <si>
    <t>Solicitação de visita técnica para inspeção de equipamentos e máquinas</t>
  </si>
  <si>
    <t>Solicitação de visita técnica para inspeção em extintores, hidrantes e detectores de fumaça</t>
  </si>
  <si>
    <t>Solicitação de visita técnica para inspeção em sistemas de segurança, câmeras e detectores de movimento</t>
  </si>
  <si>
    <t>Solicitação de vistoria em veículo oficial</t>
  </si>
  <si>
    <t>Substituição de Certidão da Dívida Ativa - CDA, Processo administrativo de</t>
  </si>
  <si>
    <t xml:space="preserve">Substituição de função, Relatório de pagamento de </t>
  </si>
  <si>
    <t xml:space="preserve">Substituição de ocupante de cargo ou função-atividade, Processo de </t>
  </si>
  <si>
    <t xml:space="preserve">Substituição de peças e acessórios, Ficha de controle de </t>
  </si>
  <si>
    <t xml:space="preserve">Substituição e cancelamento de títulos, Quadro de </t>
  </si>
  <si>
    <t xml:space="preserve">Substituição eventual, Formulário de </t>
  </si>
  <si>
    <t>Substituições remuneradas, Relação de</t>
  </si>
  <si>
    <t>Subcontrato</t>
  </si>
  <si>
    <t>Sugestão sobre serviço público, Formulário de reclamação ou</t>
  </si>
  <si>
    <t>Sugestão, Expediente de acompanhamento da reclamação ou</t>
  </si>
  <si>
    <t>Sugestões à autoridade competente, Ofício encaminhando reclamações ou</t>
  </si>
  <si>
    <t>Sugestões, Registro de reclamações ou</t>
  </si>
  <si>
    <t>Súmula</t>
  </si>
  <si>
    <t>Suplementação de combustível, Ofício solicitando</t>
  </si>
  <si>
    <t>Suplementação de verba orçamentária</t>
  </si>
  <si>
    <t>Suplementação do auxílio-alimentação, Pedido de retenção ou</t>
  </si>
  <si>
    <t xml:space="preserve">Suprimentos de informática, Adiantamento para componentes e </t>
  </si>
  <si>
    <t>Suprimento de fundos</t>
  </si>
  <si>
    <t>Suspensão de funcionário</t>
  </si>
  <si>
    <t>Sustação de pagamento</t>
  </si>
  <si>
    <t>T</t>
  </si>
  <si>
    <t>Tabela</t>
  </si>
  <si>
    <t>Tabela de classificação funcional</t>
  </si>
  <si>
    <t>Tabela de reprogramação financeira</t>
  </si>
  <si>
    <t>Tabela de temporalidade de documentos</t>
  </si>
  <si>
    <t xml:space="preserve">Tabela de temporalidade de documentos, Processo de elaboração ou atualização da </t>
  </si>
  <si>
    <t>Tabela de Remuneração</t>
  </si>
  <si>
    <t xml:space="preserve">Taxas diversas, Restituição de </t>
  </si>
  <si>
    <t>TCI, Termo de classificação da informação -</t>
  </si>
  <si>
    <t>Técnicas de recrutamento e seleção, Processo de estudo para aperfeiçoamento de métodos e</t>
  </si>
  <si>
    <t>Técnico profissional especializado, Processo de contratação de serviços</t>
  </si>
  <si>
    <t>Tecnologia da Informação, Gestão da</t>
  </si>
  <si>
    <t>Telecomunicações, Cadastro de pessoal, equipamentos, redes e laboratórios de serviços de</t>
  </si>
  <si>
    <t xml:space="preserve">Telecomunicações, Execução de serviços de </t>
  </si>
  <si>
    <t xml:space="preserve">Telecomunicações, Inventário de equipamentos, redes e serviços de </t>
  </si>
  <si>
    <t xml:space="preserve">Telecomunicações, Processo de autorização para execução de serviços de </t>
  </si>
  <si>
    <t xml:space="preserve">Telefone, Pagamento de conta de </t>
  </si>
  <si>
    <t xml:space="preserve">Telefonia, Controle de </t>
  </si>
  <si>
    <t>TELEX</t>
  </si>
  <si>
    <t>Temporalidade de documentos, Processo de elaboração ou atualização da Tabela de</t>
  </si>
  <si>
    <t>Tempo de Serviço</t>
  </si>
  <si>
    <t>Terceirizados, Processo de contratação de</t>
  </si>
  <si>
    <t xml:space="preserve">Terceiros em acervo arquivístico - TR, Termo de Responsabilidade pela obtenção de acesso a documentos, dados e informações pessoais de </t>
  </si>
  <si>
    <t>Termo</t>
  </si>
  <si>
    <t>Termo Aditivo</t>
  </si>
  <si>
    <r>
      <t xml:space="preserve">Termo aditivo ao contrato de profissional autonômo ou especializado </t>
    </r>
    <r>
      <rPr>
        <b/>
        <u/>
        <sz val="11"/>
        <color theme="1"/>
        <rFont val="Times New Roman regular"/>
      </rPr>
      <t>INTEGRA</t>
    </r>
    <r>
      <rPr>
        <sz val="11"/>
        <color theme="1"/>
        <rFont val="Times New Roman regular"/>
      </rPr>
      <t xml:space="preserve"> o contrato de origem</t>
    </r>
  </si>
  <si>
    <r>
      <t xml:space="preserve">Termo aditivo ao contrato individual de trabalho </t>
    </r>
    <r>
      <rPr>
        <b/>
        <u/>
        <sz val="11"/>
        <color theme="1"/>
        <rFont val="Times New Roman regular"/>
      </rPr>
      <t>INTEGRA</t>
    </r>
    <r>
      <rPr>
        <sz val="11"/>
        <color theme="1"/>
        <rFont val="Times New Roman regular"/>
      </rPr>
      <t xml:space="preserve"> o assentamento funcional</t>
    </r>
  </si>
  <si>
    <r>
      <t xml:space="preserve">Termo aditivo de contrato de prestação de serviço </t>
    </r>
    <r>
      <rPr>
        <b/>
        <u/>
        <sz val="11"/>
        <color theme="1"/>
        <rFont val="Times New Roman regular"/>
      </rPr>
      <t>INTEGRA</t>
    </r>
    <r>
      <rPr>
        <sz val="11"/>
        <color theme="1"/>
        <rFont val="Times New Roman regular"/>
      </rPr>
      <t xml:space="preserve"> o contrato de origem</t>
    </r>
  </si>
  <si>
    <r>
      <t xml:space="preserve">Termo aditivo de contrato para fornecimento de materiais </t>
    </r>
    <r>
      <rPr>
        <b/>
        <u/>
        <sz val="11"/>
        <color theme="1"/>
        <rFont val="Times New Roman regular"/>
      </rPr>
      <t>INTEGRA</t>
    </r>
    <r>
      <rPr>
        <sz val="11"/>
        <color theme="1"/>
        <rFont val="Times New Roman regular"/>
      </rPr>
      <t xml:space="preserve"> o contrato de origem</t>
    </r>
  </si>
  <si>
    <r>
      <t xml:space="preserve">Termo aditivo de contrato, convênio ou acordo bilateral </t>
    </r>
    <r>
      <rPr>
        <b/>
        <u/>
        <sz val="11"/>
        <color theme="1"/>
        <rFont val="Times New Roman regular"/>
      </rPr>
      <t>INTEGRA</t>
    </r>
    <r>
      <rPr>
        <sz val="11"/>
        <color theme="1"/>
        <rFont val="Times New Roman regular"/>
      </rPr>
      <t xml:space="preserve"> o contrato de origem</t>
    </r>
  </si>
  <si>
    <t>Termo de Adjudicação (bens imóveis)</t>
  </si>
  <si>
    <t>Termo de Adjudicação (bens moveis)</t>
  </si>
  <si>
    <r>
      <t xml:space="preserve">Termo de ajustamento de conduta para licitantes e contratados </t>
    </r>
    <r>
      <rPr>
        <b/>
        <u/>
        <sz val="11"/>
        <color theme="1"/>
        <rFont val="Times New Roman regular"/>
      </rPr>
      <t>INTEGRA</t>
    </r>
    <r>
      <rPr>
        <sz val="11"/>
        <color theme="1"/>
        <rFont val="Times New Roman regular"/>
      </rPr>
      <t xml:space="preserve"> o contrato de origem</t>
    </r>
  </si>
  <si>
    <r>
      <t xml:space="preserve">Termo de ajustamento de conduta para profissional autonômo ou especializado </t>
    </r>
    <r>
      <rPr>
        <b/>
        <u/>
        <sz val="11"/>
        <color theme="1"/>
        <rFont val="Times New Roman regular"/>
      </rPr>
      <t>INTEGRA</t>
    </r>
    <r>
      <rPr>
        <sz val="11"/>
        <color theme="1"/>
        <rFont val="Times New Roman regular"/>
      </rPr>
      <t xml:space="preserve"> o contrato de origem</t>
    </r>
  </si>
  <si>
    <r>
      <t xml:space="preserve">Termo de ajustamento de conduta para servidores e funcionários públicos </t>
    </r>
    <r>
      <rPr>
        <b/>
        <u/>
        <sz val="11"/>
        <color theme="1"/>
        <rFont val="Times New Roman regular"/>
      </rPr>
      <t>INTEGRA</t>
    </r>
    <r>
      <rPr>
        <sz val="11"/>
        <color theme="1"/>
        <rFont val="Times New Roman regular"/>
      </rPr>
      <t xml:space="preserve"> o assentamento funcional</t>
    </r>
  </si>
  <si>
    <t>Termo de Audiência</t>
  </si>
  <si>
    <t>Termo de audiência (processo judicial)</t>
  </si>
  <si>
    <t>Termo de audiência admonitória (processo judicial)</t>
  </si>
  <si>
    <t>Termo de autorização de uso de imagem</t>
  </si>
  <si>
    <t>Termo de cessão de direito e uso de produto cartográfico</t>
  </si>
  <si>
    <t>Termo de cessão de uso de bens imóveis (entrada)</t>
  </si>
  <si>
    <t>Termo de cessão de uso de bens imóveis (saída)</t>
  </si>
  <si>
    <t>Termo de cessão de uso de bens móveis (entrada)</t>
  </si>
  <si>
    <t>Termo de cessão de uso de bens móveis (saída)</t>
  </si>
  <si>
    <t>Termo de cessão de uso de materiais (entrada)</t>
  </si>
  <si>
    <t>Termo de cessão de uso de materiais (saída)</t>
  </si>
  <si>
    <t>Termo de Cessão de Saída</t>
  </si>
  <si>
    <t>Termo de Classificação da Informação - TCI</t>
  </si>
  <si>
    <t>Termo de Compromisso</t>
  </si>
  <si>
    <t>Termo de compromisso de manutenção de sigilo de documentos</t>
  </si>
  <si>
    <t>Termo de compromisso de preservação de sigilo de documentos</t>
  </si>
  <si>
    <t>Termo de Credenciamento</t>
  </si>
  <si>
    <t>Termo de concessão e controle de senha de acesso</t>
  </si>
  <si>
    <t>Termo de cooperação, acordo, protocolo de intenções, termo de parceria</t>
  </si>
  <si>
    <t>Termo de cooperação, acordo, protocolo de intenções, termo de parceria, Relatório de acompanhamento</t>
  </si>
  <si>
    <t>Termo de doação de acervo bibliográfico</t>
  </si>
  <si>
    <t>Termo de doação de acervo museológico</t>
  </si>
  <si>
    <t>Termo de doação de equipamentos, veículos, semoventes e bens móveis (entrada)</t>
  </si>
  <si>
    <t>Termo de doação de equipamentos, veículos, semoventes e bens móveis (saída)</t>
  </si>
  <si>
    <t>Termo de doação de imóvel (entrada)</t>
  </si>
  <si>
    <t>Termo de doação de imóvel (saída)</t>
  </si>
  <si>
    <t>Termo de doação de materiais (entrada)</t>
  </si>
  <si>
    <t>Termo de doação de materiais (saída)</t>
  </si>
  <si>
    <t>Termo de eliminação de documentos</t>
  </si>
  <si>
    <t>Termo de especificação técnica de campanha de publicidade</t>
  </si>
  <si>
    <t>Termo de Exercício</t>
  </si>
  <si>
    <t>Termo de fiança</t>
  </si>
  <si>
    <t>Termo de fiel depositário (processo judicial)</t>
  </si>
  <si>
    <t>Termo de Fomento</t>
  </si>
  <si>
    <t>Termo de garantia de equipamentos e de programas de computador</t>
  </si>
  <si>
    <t>Termo de garantia de equipamentos e máquinas</t>
  </si>
  <si>
    <t>Termo de Homologação</t>
  </si>
  <si>
    <t>Termo de inspeção de imóvel para processo de sinistro</t>
  </si>
  <si>
    <t>Termo de inspeção de incidente com veículo</t>
  </si>
  <si>
    <r>
      <t xml:space="preserve">Termo de inspeção periódica de imóvel </t>
    </r>
    <r>
      <rPr>
        <b/>
        <u/>
        <sz val="11"/>
        <color theme="1"/>
        <rFont val="Times New Roman regular"/>
      </rPr>
      <t>INTEGRA</t>
    </r>
    <r>
      <rPr>
        <sz val="11"/>
        <color theme="1"/>
        <rFont val="Times New Roman regular"/>
      </rPr>
      <t xml:space="preserve"> o dossiê do imóvel</t>
    </r>
  </si>
  <si>
    <t>Termo de inspeção periódica de veículo</t>
  </si>
  <si>
    <t>Termo de ocorrência - segurança interna</t>
  </si>
  <si>
    <t>Termo de ocorrência com veículo</t>
  </si>
  <si>
    <t>Termo de parceria, convênio, acordo</t>
  </si>
  <si>
    <t>Termo de Posse</t>
  </si>
  <si>
    <t>Termo de Posse e Exercício</t>
  </si>
  <si>
    <t>Termo de reavaliação de informação</t>
  </si>
  <si>
    <t>Termo de Realização de Estágio</t>
  </si>
  <si>
    <t>Termo de recebimento de depósito judicial (processo judicial)</t>
  </si>
  <si>
    <t>Termo de recebimento de obra</t>
  </si>
  <si>
    <t>Termo de recolhimento de documentos</t>
  </si>
  <si>
    <t>Termo de Referência</t>
  </si>
  <si>
    <t>Termo de remessa de bens acautelados (processo judicial)</t>
  </si>
  <si>
    <t>Termo de remessa de bens apreendidos (processo judicial)</t>
  </si>
  <si>
    <r>
      <t xml:space="preserve">Termo de rescisão de contrato de estágio ou aprendiz </t>
    </r>
    <r>
      <rPr>
        <b/>
        <u/>
        <sz val="11"/>
        <color theme="1"/>
        <rFont val="Times New Roman regular"/>
      </rPr>
      <t>INTEGRA</t>
    </r>
    <r>
      <rPr>
        <sz val="11"/>
        <color theme="1"/>
        <rFont val="Times New Roman regular"/>
      </rPr>
      <t xml:space="preserve"> o contrato de origem</t>
    </r>
  </si>
  <si>
    <r>
      <t xml:space="preserve">Termo de rescisão de contrato de fornecimento de materiais </t>
    </r>
    <r>
      <rPr>
        <b/>
        <u/>
        <sz val="11"/>
        <color theme="1"/>
        <rFont val="Times New Roman regular"/>
      </rPr>
      <t>INTEGRA</t>
    </r>
    <r>
      <rPr>
        <sz val="11"/>
        <color theme="1"/>
        <rFont val="Times New Roman regular"/>
      </rPr>
      <t xml:space="preserve"> o contrato de origem</t>
    </r>
  </si>
  <si>
    <r>
      <t xml:space="preserve">Termo de rescisão de contrato de prestação de serviço </t>
    </r>
    <r>
      <rPr>
        <b/>
        <u/>
        <sz val="11"/>
        <color theme="1"/>
        <rFont val="Times New Roman regular"/>
      </rPr>
      <t>INTEGRA</t>
    </r>
    <r>
      <rPr>
        <sz val="11"/>
        <color theme="1"/>
        <rFont val="Times New Roman regular"/>
      </rPr>
      <t xml:space="preserve"> o contrato de origem</t>
    </r>
  </si>
  <si>
    <r>
      <t xml:space="preserve">Termo de rescisão de contrato de profissional autonômo ou especializado </t>
    </r>
    <r>
      <rPr>
        <b/>
        <u/>
        <sz val="11"/>
        <color theme="1"/>
        <rFont val="Times New Roman regular"/>
      </rPr>
      <t>INTEGRA</t>
    </r>
    <r>
      <rPr>
        <sz val="11"/>
        <color theme="1"/>
        <rFont val="Times New Roman regular"/>
      </rPr>
      <t xml:space="preserve"> o contrato de origem</t>
    </r>
  </si>
  <si>
    <r>
      <t xml:space="preserve">Termo de rescisão de contrato individual de trabalho </t>
    </r>
    <r>
      <rPr>
        <b/>
        <u/>
        <sz val="11"/>
        <color theme="1"/>
        <rFont val="Times New Roman regular"/>
      </rPr>
      <t>INTEGRA</t>
    </r>
    <r>
      <rPr>
        <sz val="11"/>
        <color theme="1"/>
        <rFont val="Times New Roman regular"/>
      </rPr>
      <t xml:space="preserve"> o assentamento funcional</t>
    </r>
  </si>
  <si>
    <r>
      <t xml:space="preserve">Termo de rescisão de contrato, acordo ou convênio </t>
    </r>
    <r>
      <rPr>
        <b/>
        <u/>
        <sz val="11"/>
        <color theme="1"/>
        <rFont val="Times New Roman regular"/>
      </rPr>
      <t>INTEGRA</t>
    </r>
    <r>
      <rPr>
        <sz val="11"/>
        <color theme="1"/>
        <rFont val="Times New Roman regular"/>
      </rPr>
      <t xml:space="preserve"> o contrato de origem</t>
    </r>
  </si>
  <si>
    <t>Termo de responsabilidade para uso e reprodução de documento</t>
  </si>
  <si>
    <t>Termo de responsabilidade pelo uso de bens patrimoniais em processos de permuta, cessão ou comodato (entrada)</t>
  </si>
  <si>
    <t>Termo de responsabilidade pelo uso de bens patrimoniais em processos de permuta, cessão ou comodato (saída)</t>
  </si>
  <si>
    <t>Termo de sentença (processo judicial)</t>
  </si>
  <si>
    <t>Termo de tombamento de bens apreendidos ou acautelados (processo judicial)</t>
  </si>
  <si>
    <t>Termo de transferência de documentos</t>
  </si>
  <si>
    <r>
      <t xml:space="preserve">Termo de vistoria em bens patrimoniais imóveis </t>
    </r>
    <r>
      <rPr>
        <b/>
        <u/>
        <sz val="11"/>
        <color theme="1"/>
        <rFont val="Times New Roman regular"/>
      </rPr>
      <t>INTEGRA</t>
    </r>
    <r>
      <rPr>
        <sz val="11"/>
        <color theme="1"/>
        <rFont val="Times New Roman regular"/>
      </rPr>
      <t xml:space="preserve"> o dossiê do imóvel</t>
    </r>
  </si>
  <si>
    <r>
      <t xml:space="preserve">Termo de vistoria em bens patrimoniais móveis </t>
    </r>
    <r>
      <rPr>
        <b/>
        <u/>
        <sz val="11"/>
        <color theme="1"/>
        <rFont val="Times New Roman regular"/>
      </rPr>
      <t>INTEGRA</t>
    </r>
    <r>
      <rPr>
        <sz val="11"/>
        <color theme="1"/>
        <rFont val="Times New Roman regular"/>
      </rPr>
      <t xml:space="preserve"> o dossiê do móvel</t>
    </r>
  </si>
  <si>
    <t>Termo de vistoria para acompanhamento de obra</t>
  </si>
  <si>
    <t>Terrenos e imóveis, Processo de pagamento de multa sobre</t>
  </si>
  <si>
    <t>Tipagem sanguínea</t>
  </si>
  <si>
    <r>
      <t xml:space="preserve">Título de admissão </t>
    </r>
    <r>
      <rPr>
        <b/>
        <u/>
        <sz val="11"/>
        <color theme="1"/>
        <rFont val="Times New Roman regular"/>
      </rPr>
      <t>INTEGRA</t>
    </r>
    <r>
      <rPr>
        <sz val="11"/>
        <color theme="1"/>
        <rFont val="Times New Roman regular"/>
      </rPr>
      <t xml:space="preserve"> o assentamento funcional</t>
    </r>
  </si>
  <si>
    <t>Título de domínio, Livro de registro de</t>
  </si>
  <si>
    <r>
      <t xml:space="preserve">Título de efetivação </t>
    </r>
    <r>
      <rPr>
        <b/>
        <u/>
        <sz val="11"/>
        <color theme="1"/>
        <rFont val="Times New Roman regular"/>
      </rPr>
      <t>INTEGRA</t>
    </r>
    <r>
      <rPr>
        <sz val="11"/>
        <color theme="1"/>
        <rFont val="Times New Roman regular"/>
      </rPr>
      <t xml:space="preserve"> o assentamento funcional</t>
    </r>
  </si>
  <si>
    <r>
      <t xml:space="preserve">Título de estabilidade </t>
    </r>
    <r>
      <rPr>
        <b/>
        <u/>
        <sz val="11"/>
        <color theme="1"/>
        <rFont val="Times New Roman regular"/>
      </rPr>
      <t>INTEGRA</t>
    </r>
    <r>
      <rPr>
        <sz val="11"/>
        <color theme="1"/>
        <rFont val="Times New Roman regular"/>
      </rPr>
      <t xml:space="preserve"> o assentamento funcional</t>
    </r>
  </si>
  <si>
    <r>
      <t xml:space="preserve">Título de incorporação em regime de dedicação exclusiva </t>
    </r>
    <r>
      <rPr>
        <b/>
        <u/>
        <sz val="11"/>
        <color theme="1"/>
        <rFont val="Times New Roman regular"/>
      </rPr>
      <t>INTEGRA</t>
    </r>
    <r>
      <rPr>
        <sz val="11"/>
        <color theme="1"/>
        <rFont val="Times New Roman regular"/>
      </rPr>
      <t xml:space="preserve"> o assentamento funcional</t>
    </r>
  </si>
  <si>
    <r>
      <t xml:space="preserve">Título de nomeação </t>
    </r>
    <r>
      <rPr>
        <b/>
        <u/>
        <sz val="11"/>
        <color theme="1"/>
        <rFont val="Times New Roman regular"/>
      </rPr>
      <t>INTEGRA</t>
    </r>
    <r>
      <rPr>
        <sz val="11"/>
        <color theme="1"/>
        <rFont val="Times New Roman regular"/>
      </rPr>
      <t xml:space="preserve"> o assentamento funcional</t>
    </r>
  </si>
  <si>
    <r>
      <t xml:space="preserve">Título de promoção </t>
    </r>
    <r>
      <rPr>
        <b/>
        <u/>
        <sz val="11"/>
        <color theme="1"/>
        <rFont val="Times New Roman regular"/>
      </rPr>
      <t>INTEGRA</t>
    </r>
    <r>
      <rPr>
        <sz val="11"/>
        <color theme="1"/>
        <rFont val="Times New Roman regular"/>
      </rPr>
      <t xml:space="preserve"> o assentamento funcional</t>
    </r>
  </si>
  <si>
    <r>
      <t xml:space="preserve">Título declaratório de disponibilidade </t>
    </r>
    <r>
      <rPr>
        <b/>
        <u/>
        <sz val="11"/>
        <color theme="1"/>
        <rFont val="Times New Roman regular"/>
      </rPr>
      <t>INTEGRA</t>
    </r>
    <r>
      <rPr>
        <sz val="11"/>
        <color theme="1"/>
        <rFont val="Times New Roman regular"/>
      </rPr>
      <t xml:space="preserve"> o assentamento funcional</t>
    </r>
  </si>
  <si>
    <t>Tombo de acervo arquivístico, Ficha de</t>
  </si>
  <si>
    <t>Tombo de acervo bibliográfico, Ficha de</t>
  </si>
  <si>
    <t>Tombo de acervo museológico, Ficha de</t>
  </si>
  <si>
    <t>Trabalho relativo à publicidade, Programa de</t>
  </si>
  <si>
    <t>Trabalho noturno, Concessão de gratificação por</t>
  </si>
  <si>
    <t>Trabalho, Plano de</t>
  </si>
  <si>
    <t xml:space="preserve">Trabalho, Prevenção de acidentes de </t>
  </si>
  <si>
    <t xml:space="preserve">Trabalho, Segurança e medicina do </t>
  </si>
  <si>
    <t>Trabalhos artísticos, Contrato de</t>
  </si>
  <si>
    <t>Trabalhos escolares</t>
  </si>
  <si>
    <t xml:space="preserve">Tráfego de veículos, Ficha de controle de </t>
  </si>
  <si>
    <t>Trâmite, Distribuição e acompanhamento do</t>
  </si>
  <si>
    <t>Transcrições</t>
  </si>
  <si>
    <t>Transcrição de audiência (Área Cível / Área Infância, Juventude e Idoso / Área Especial)</t>
  </si>
  <si>
    <t>Transcrição de audiência (Área Criminal)</t>
  </si>
  <si>
    <t>Transcrição de documentos, Expedição de certidão e</t>
  </si>
  <si>
    <t>Transferência de acervos arquivísticos</t>
  </si>
  <si>
    <t>Transferência de acervos bibliográfico</t>
  </si>
  <si>
    <t>Transferência de acervos museológico</t>
  </si>
  <si>
    <t xml:space="preserve">Transferência de cargo </t>
  </si>
  <si>
    <t xml:space="preserve">Transferência de documentos, Processo de </t>
  </si>
  <si>
    <t xml:space="preserve">Transferência de documentos, Termo de </t>
  </si>
  <si>
    <t>Transferência de funcionários</t>
  </si>
  <si>
    <t>Transferência de imóvel</t>
  </si>
  <si>
    <t xml:space="preserve">Transferência de imóvel, Processo de </t>
  </si>
  <si>
    <t>Transferência de pessoal</t>
  </si>
  <si>
    <t>Transferência de Setor</t>
  </si>
  <si>
    <t>Transferência de veículo, Processo de</t>
  </si>
  <si>
    <t>Transferência para a reserva, Processo de reforma ou</t>
  </si>
  <si>
    <t>Transferência para a reserva, Relação de atos concessórios de reforma ou</t>
  </si>
  <si>
    <t xml:space="preserve">Transformação de cargo, Processo de </t>
  </si>
  <si>
    <t xml:space="preserve">Trânsito, em decorrência de mudança de sede de exercício, Afastamento por motivo de </t>
  </si>
  <si>
    <t>Transporte de pessoal e padágio, Adiantamento para</t>
  </si>
  <si>
    <t xml:space="preserve">Transportes internos, Controle de </t>
  </si>
  <si>
    <t xml:space="preserve">Transportes, Serviços de </t>
  </si>
  <si>
    <t>Transposição de cargo</t>
  </si>
  <si>
    <t>Transposição de função-atividade</t>
  </si>
  <si>
    <t>Tratamento de saúde, Licença para</t>
  </si>
  <si>
    <t>Tribunais, Relatório de liberação financeira aos</t>
  </si>
  <si>
    <t>Trilha de Auditoria de Sistemas Informatizados</t>
  </si>
  <si>
    <t>Troca de óleo, Ofício referente à</t>
  </si>
  <si>
    <t>Troca de Quadro de Energia Elétrica</t>
  </si>
  <si>
    <t>U</t>
  </si>
  <si>
    <t>Unidade avançada de atendimento
judiciário</t>
  </si>
  <si>
    <t xml:space="preserve">Unificação de critérios de pagamento, Processo de </t>
  </si>
  <si>
    <t xml:space="preserve">Uniformização da Jurisprudência Administrativa, Elaboração de pareceres e </t>
  </si>
  <si>
    <t>0-6-4</t>
  </si>
  <si>
    <t>00-06-04</t>
  </si>
  <si>
    <t>Uso de bem público em processos de permuta, cessão ou comodato, Termo de responsabilidade pelo (entrada)</t>
  </si>
  <si>
    <t xml:space="preserve">Uso de bem público, Contrato de concessão de </t>
  </si>
  <si>
    <t>Uso de bens patrimoniais em processos de permuta, cessão ou comodato, Termo de responsabilidade pelo (entrada)</t>
  </si>
  <si>
    <t xml:space="preserve">Uso de bens patrimoniais, Contrato de concessão de </t>
  </si>
  <si>
    <t xml:space="preserve">Uso de imagem, Termo de autorização de </t>
  </si>
  <si>
    <t xml:space="preserve">Uso de imóveis, Processo de autorização de </t>
  </si>
  <si>
    <t xml:space="preserve">Uso de imóvel, Processo de cessão de </t>
  </si>
  <si>
    <t xml:space="preserve">Uso de imóvel, Processo de concessão de </t>
  </si>
  <si>
    <t xml:space="preserve">Uso de imóvel, Processo de permissão de </t>
  </si>
  <si>
    <t>Uso de veículo oficial, Autorização para</t>
  </si>
  <si>
    <t>Uso de veículos, Controle da guarda e do</t>
  </si>
  <si>
    <t>Uso de Verba de Adiantamento</t>
  </si>
  <si>
    <t>Uso do salão do júri e dependências do
Fórum</t>
  </si>
  <si>
    <t>Uso e reprodução de documento, Termo de responsabilidade para</t>
  </si>
  <si>
    <t>Uso irregular de veículo oficial, Processo relativo ao</t>
  </si>
  <si>
    <t>Usuário, Manual técnico de procedimentos ou do</t>
  </si>
  <si>
    <t xml:space="preserve">Usuário, Relatório estatístico anual de pedido de informações, recursos ou perfil de </t>
  </si>
  <si>
    <t xml:space="preserve">Utilidade pública, Processo de pagamento de contas de </t>
  </si>
  <si>
    <t>V</t>
  </si>
  <si>
    <t>Vacância de cargo</t>
  </si>
  <si>
    <t>Vacância de funçã-atividade</t>
  </si>
  <si>
    <t>Vacância e substituição, Elaboração de expedientes para posse, preenchimento de função-atividade, provimento de cargo,</t>
  </si>
  <si>
    <t xml:space="preserve">Vacinação, Ficha individual de </t>
  </si>
  <si>
    <t xml:space="preserve">Vacinação, Planilha de controle de </t>
  </si>
  <si>
    <t xml:space="preserve">Vale-alimentação, Processo de pagamento de </t>
  </si>
  <si>
    <t xml:space="preserve">Vale-alimentação, Recibo de </t>
  </si>
  <si>
    <t xml:space="preserve">Vale-transporte e auxílio-transporte, Formulário de retificação de boletim de </t>
  </si>
  <si>
    <t>Vale-transporte, Adiantamento para</t>
  </si>
  <si>
    <t>Vale-transporte, Boletim de</t>
  </si>
  <si>
    <t xml:space="preserve">Vale-transporte, Recibo de entrega de </t>
  </si>
  <si>
    <t>Valor da pensão, Processo de complementação do</t>
  </si>
  <si>
    <t>Valor da pensão, Relação de atos concessórios de complementação do</t>
  </si>
  <si>
    <t xml:space="preserve">Vantagens pecuniárias, Processo de cálculo de incorporação de </t>
  </si>
  <si>
    <t xml:space="preserve">Vantagens pecuniárias, Processo de concessão e incorporação de </t>
  </si>
  <si>
    <t xml:space="preserve">Veículo oficial, Ofício relativo à devolução de </t>
  </si>
  <si>
    <t>Veículo oficial, Planilha de uso</t>
  </si>
  <si>
    <t>Veículo oficial, Processo de solicitação de instalação de dispositivo eletrônico em</t>
  </si>
  <si>
    <t xml:space="preserve">Veículo oficial, Processo relativo ao uso irregular de </t>
  </si>
  <si>
    <t>Veículo oficial, Registro de ocorrência com</t>
  </si>
  <si>
    <t xml:space="preserve">Veículo, Ordem de liberação de </t>
  </si>
  <si>
    <t xml:space="preserve">Veículo, Ordem de manutenção ou reparo em </t>
  </si>
  <si>
    <t xml:space="preserve">Veículo, Quadro demonstrativo de manutenção de </t>
  </si>
  <si>
    <t>Veículo, Quadro demonstrativo de quantidade de</t>
  </si>
  <si>
    <t xml:space="preserve">Veículo, Requisição de </t>
  </si>
  <si>
    <t xml:space="preserve">Veículos excedentes, inservíveis ou em desuso, Processo de arrolamento de </t>
  </si>
  <si>
    <t xml:space="preserve">Veículos oficiais, Cadastro de </t>
  </si>
  <si>
    <t xml:space="preserve">Veículos oficiais, Processo de substituição de </t>
  </si>
  <si>
    <t xml:space="preserve">Veículos, Alienação de </t>
  </si>
  <si>
    <t xml:space="preserve">Veículos, Aquisição de </t>
  </si>
  <si>
    <t xml:space="preserve">Veículos, Arrolamento e baixa de </t>
  </si>
  <si>
    <t xml:space="preserve">Veículos, Classificação e cadastramento de </t>
  </si>
  <si>
    <t>Veículos, Controle de guarda e do uso de</t>
  </si>
  <si>
    <t xml:space="preserve">Veículos, Convênio para aquisição de </t>
  </si>
  <si>
    <t xml:space="preserve">Veículos, Locação de </t>
  </si>
  <si>
    <t xml:space="preserve">Veículos, Manutenção de </t>
  </si>
  <si>
    <t xml:space="preserve">Veículos, Registro da movimentação de </t>
  </si>
  <si>
    <t>Vencimentos de magistrados</t>
  </si>
  <si>
    <t xml:space="preserve">Vencimentos e descontos a prestadores de serviço e fornecedores, Processo de pagamento de </t>
  </si>
  <si>
    <r>
      <t xml:space="preserve">Vencimentos e descontos a prestadores de serviço e fornecedores, Relatório de; </t>
    </r>
    <r>
      <rPr>
        <b/>
        <u/>
        <sz val="11"/>
        <color theme="1"/>
        <rFont val="Times New Roman regular"/>
      </rPr>
      <t>INTEGRA</t>
    </r>
    <r>
      <rPr>
        <sz val="11"/>
        <color theme="1"/>
        <rFont val="Times New Roman regular"/>
      </rPr>
      <t xml:space="preserve"> o contrato de origem</t>
    </r>
  </si>
  <si>
    <t xml:space="preserve">Vencimentos e descontos de pessoal, Processo de pagamento de </t>
  </si>
  <si>
    <t xml:space="preserve">Vencimentos e descontos de pessoal, Relatório de </t>
  </si>
  <si>
    <t xml:space="preserve">Vencimentos e descontos de profissional autonômo ou especializado, Processo de pagamento de </t>
  </si>
  <si>
    <r>
      <t xml:space="preserve">Vencimentos e descontos e profissional autonômo ou especializado, Relatório de; </t>
    </r>
    <r>
      <rPr>
        <b/>
        <u/>
        <sz val="11"/>
        <color theme="1"/>
        <rFont val="Times New Roman regular"/>
      </rPr>
      <t>INTEGRA</t>
    </r>
    <r>
      <rPr>
        <sz val="11"/>
        <color theme="1"/>
        <rFont val="Times New Roman regular"/>
      </rPr>
      <t xml:space="preserve"> o contrato de origem</t>
    </r>
  </si>
  <si>
    <t>Vencimentos e descontos, Acompanhamento financeiro de</t>
  </si>
  <si>
    <t>Venda de bens móveis</t>
  </si>
  <si>
    <t>Venda de imóvel</t>
  </si>
  <si>
    <t xml:space="preserve">Venda de produtos, Processo de </t>
  </si>
  <si>
    <t>Venda de veículo</t>
  </si>
  <si>
    <t>Vídeo</t>
  </si>
  <si>
    <t>Verba de adiantamento orçamentário, Solicitação de¹</t>
  </si>
  <si>
    <t xml:space="preserve">Verba de representação, Adiantamento de </t>
  </si>
  <si>
    <t>Verificação de estoque e distribuição</t>
  </si>
  <si>
    <t>Verificação de incapacidade</t>
  </si>
  <si>
    <t>Verificação de pagamento da dívida ativa, Processo administrativo de</t>
  </si>
  <si>
    <t>Verificação de Rede Elétrica</t>
  </si>
  <si>
    <t>Viagens, Lista de frequência em passeios ou</t>
  </si>
  <si>
    <t>Vida funcional, Elaboração e registro de atos relativos à</t>
  </si>
  <si>
    <t>Vídeo de campanha publicitária</t>
  </si>
  <si>
    <t>Vídeo institucional</t>
  </si>
  <si>
    <t>Vigilância do edifício, das instalações e equipamentos</t>
  </si>
  <si>
    <t>Vigilância e segurança, Memorando solicitando serviços de¹</t>
  </si>
  <si>
    <t xml:space="preserve">Vigilante, Comunicado de apresentação de </t>
  </si>
  <si>
    <t>Visita correcional da Corregedoria Geral da Justiça, Termo de</t>
  </si>
  <si>
    <t xml:space="preserve">Visita de imóvel, Relatório de </t>
  </si>
  <si>
    <t xml:space="preserve">Visita domiciliar, Relatório de </t>
  </si>
  <si>
    <t>Visita mensal - Corregedoria Geral da Justiça, Termo de</t>
  </si>
  <si>
    <t xml:space="preserve">Visitantes, Registro de entrada e saída de </t>
  </si>
  <si>
    <t xml:space="preserve">Vista de documentos, Requerimento de pedido de </t>
  </si>
  <si>
    <t>Vistas de processo</t>
  </si>
  <si>
    <t>Vistoria</t>
  </si>
  <si>
    <t>Vistoria de imóveis</t>
  </si>
  <si>
    <t>Vistoria e controle da integridade de sistemas de informática</t>
  </si>
  <si>
    <t xml:space="preserve">Vistoria em bens patrimoniais, Relatório técnico de </t>
  </si>
  <si>
    <t xml:space="preserve">Voluntário, Processo de admissão de </t>
  </si>
  <si>
    <t xml:space="preserve">Voluntário, Processo de seleção de </t>
  </si>
  <si>
    <r>
      <t xml:space="preserve">Votação de conselheiro, Cédula de; </t>
    </r>
    <r>
      <rPr>
        <b/>
        <u/>
        <sz val="11"/>
        <color theme="1"/>
        <rFont val="Times New Roman regular"/>
      </rPr>
      <t>INTEGRA</t>
    </r>
    <r>
      <rPr>
        <sz val="11"/>
        <color theme="1"/>
        <rFont val="Times New Roman regular"/>
      </rPr>
      <t xml:space="preserve"> a ata de deliberações</t>
    </r>
  </si>
  <si>
    <t>Voto</t>
  </si>
  <si>
    <t>X</t>
  </si>
  <si>
    <t xml:space="preserve">Xerox, Autorização para a realização de </t>
  </si>
  <si>
    <t>Xerox, Elaboração de normas e procedimentos para a disponibilização de cópia ou</t>
  </si>
  <si>
    <t>Xerox, Ficha de fornecimento de cópia ou</t>
  </si>
  <si>
    <t>Xerox, Termo de responsabilidade para uso e reprodução de cópias ou</t>
  </si>
  <si>
    <t>Legenda</t>
  </si>
  <si>
    <t>¹Somente será providenciado o arquivamento da solicitação caso se torne processo administrativo (efetivação da atividade solicitada);</t>
  </si>
  <si>
    <r>
      <rPr>
        <b/>
        <sz val="11"/>
        <color rgb="FF000000"/>
        <rFont val="Times New Roman regular"/>
      </rPr>
      <t xml:space="preserve"> PLANO DE CLASSIFICAÇÃO E TABELA DE TEMPORALIDADE DE DOCUMENTOS DA 
ADMINISTRAÇÃO DO TRIBUNAL DE JUSTIÇA DO ESTADO DE SÃO PAULO
</t>
    </r>
    <r>
      <rPr>
        <b/>
        <sz val="12"/>
        <color rgb="FF000000"/>
        <rFont val="Times New Roman regular"/>
      </rPr>
      <t>(CLASSE 0 - ADMINISTRAÇÃO)</t>
    </r>
  </si>
  <si>
    <t>CÓDIGO</t>
  </si>
  <si>
    <t>ASSUNTO</t>
  </si>
  <si>
    <t>PRAZO DE GUARDA</t>
  </si>
  <si>
    <t>DESTINAÇÃO FINAL</t>
  </si>
  <si>
    <t>OBSERVAÇÕES</t>
  </si>
  <si>
    <t>BASE LEGAL</t>
  </si>
  <si>
    <t>Fase 
corrente</t>
  </si>
  <si>
    <t>Fase intermediária</t>
  </si>
  <si>
    <t>0-0</t>
  </si>
  <si>
    <t>00-00</t>
  </si>
  <si>
    <t>ADMINISTRAÇÃO GERAL</t>
  </si>
  <si>
    <t>0-0-1</t>
  </si>
  <si>
    <t>00-00-01</t>
  </si>
  <si>
    <t>ORGANIZAÇÃO ADMINISTRATIVA E FUNCIONAMENTO</t>
  </si>
  <si>
    <t>Normatização e regulamentação consolidados e publicados / Atualização de Normativos</t>
  </si>
  <si>
    <t>3 anos</t>
  </si>
  <si>
    <t>Guarda Permanente</t>
  </si>
  <si>
    <t>Inclui atos normativos, atos executivos, regimento interno, regulamento interno, estatuto e organograma</t>
  </si>
  <si>
    <t>Lei Federal nº 8.159/1991, Art. 8; Resolução CNJ Nº 324/2020, Art. 30;</t>
  </si>
  <si>
    <t>Projetos e estudos institucionais / Processo ref a</t>
  </si>
  <si>
    <t>vigência*</t>
  </si>
  <si>
    <t>5 anos</t>
  </si>
  <si>
    <r>
      <t xml:space="preserve">Inclui </t>
    </r>
    <r>
      <rPr>
        <u/>
        <sz val="10"/>
        <color theme="1"/>
        <rFont val="Times New Roman"/>
        <family val="1"/>
      </rPr>
      <t>processos</t>
    </r>
    <r>
      <rPr>
        <sz val="10"/>
        <color theme="1"/>
        <rFont val="Times New Roman"/>
        <family val="1"/>
      </rPr>
      <t xml:space="preserve"> e </t>
    </r>
    <r>
      <rPr>
        <u/>
        <sz val="10"/>
        <color theme="1"/>
        <rFont val="Times New Roman"/>
        <family val="1"/>
      </rPr>
      <t>dossiês</t>
    </r>
    <r>
      <rPr>
        <sz val="10"/>
        <color theme="1"/>
        <rFont val="Times New Roman"/>
        <family val="1"/>
      </rPr>
      <t xml:space="preserve"> referentes aos estudos e pesquisas institucionais 
* A vigência esgota-se com a atualização do documento;</t>
    </r>
  </si>
  <si>
    <t>Planejamento estratégico da instituição e alterações organizacionais / Implantação de setor</t>
  </si>
  <si>
    <r>
      <t xml:space="preserve">Inclui processos referentes a alterações </t>
    </r>
    <r>
      <rPr>
        <u/>
        <sz val="10"/>
        <color theme="1"/>
        <rFont val="Times New Roman"/>
        <family val="1"/>
      </rPr>
      <t xml:space="preserve">consolidadas </t>
    </r>
    <r>
      <rPr>
        <sz val="10"/>
        <color theme="1"/>
        <rFont val="Times New Roman"/>
        <family val="1"/>
      </rPr>
      <t>na estrutura organizacional e nos quadros de pessoal e função, dossiês de elaboração/execução de planos e programas; 
* A vigência esgota-se com a atualização do documento;</t>
    </r>
  </si>
  <si>
    <t>Processo de cadastramento, habilitação e regularização de órgão ou entidade</t>
  </si>
  <si>
    <t>-</t>
  </si>
  <si>
    <t>Inclui alvará de funcionamento, certificado/comprovante de inscrição em cadastros de competência municipal, estadual e federal; 
* A vigência esgota-se com a baixa/suspensão do cadastro ou atualização;</t>
  </si>
  <si>
    <t>Lei Nº 11.941/2009, Art. 49; Instrução Normativa 2119/2022; Lei Municipal n. 8.809/1978, arts. 3o e 4o;</t>
  </si>
  <si>
    <t>0-0-2</t>
  </si>
  <si>
    <t>00-00-02</t>
  </si>
  <si>
    <t>PLANEJAMENTO E PROGRAMAÇÃO DE TRABALHO</t>
  </si>
  <si>
    <t xml:space="preserve">Planos de ação, programas de trabalho, otimização de métodos e procedimentos / Padronização de fluxos e procedimentos / Plantão Judiciário / Processo ref a </t>
  </si>
  <si>
    <t>Normas e padrões de trabalho (IPT, PGP, etc.)</t>
  </si>
  <si>
    <t>Inclui documentos com descrições das rotinas de trabalho das unidades administrativas e termos de padronização organizacional;</t>
  </si>
  <si>
    <t>Manual técnico de procedimentos ou do usuário</t>
  </si>
  <si>
    <t>2 anos</t>
  </si>
  <si>
    <t>* A vigência esgota-se com a elaboração de um novo manual;</t>
  </si>
  <si>
    <t>Eliminação</t>
  </si>
  <si>
    <t>Inclui documentos de previsão de atividades;</t>
  </si>
  <si>
    <t xml:space="preserve">  </t>
  </si>
  <si>
    <t>Processo de constituição de comissão,  comitê, conselho ou grupo de trabalho</t>
  </si>
  <si>
    <t>* A vigência esgota-se com a constituição de nova ou dissolução de comissão, comitê, conselho ou grupo de trabalho;</t>
  </si>
  <si>
    <t>Audiências, reuniões, atas, relatórios, registro de deliberações</t>
  </si>
  <si>
    <t>0-0-3</t>
  </si>
  <si>
    <t>00-00-03</t>
  </si>
  <si>
    <t xml:space="preserve">ACOMPANHAMENTO DE ATIVIDADES </t>
  </si>
  <si>
    <t>Relatório de atividades anual ou bienal</t>
  </si>
  <si>
    <t>Relatório de atividades mensal, trimestral ou semestral</t>
  </si>
  <si>
    <r>
      <rPr>
        <u/>
        <sz val="10"/>
        <color rgb="FF000000"/>
        <rFont val="Times New Roman regular"/>
      </rPr>
      <t>As informações devem integrar o relatório de atividades anual  ou bienal</t>
    </r>
    <r>
      <rPr>
        <sz val="10"/>
        <color rgb="FF000000"/>
        <rFont val="Times New Roman regular"/>
      </rPr>
      <t>; 
A permanência estendida das vias na unidade produtora fica a critério de seus responsáveis;</t>
    </r>
  </si>
  <si>
    <t>Estatística para subsidiar a elaboração de relatórios de desempenho</t>
  </si>
  <si>
    <r>
      <rPr>
        <u/>
        <sz val="10"/>
        <color theme="1"/>
        <rFont val="Times New Roman regular"/>
      </rPr>
      <t>As informações devem integrar o relatório de atividades anual  ou bienal</t>
    </r>
    <r>
      <rPr>
        <sz val="10"/>
        <color theme="1"/>
        <rFont val="Times New Roman regular"/>
      </rPr>
      <t>; 
A permanência estendida das vias na unidade produtora fica a critério de seus responsáveis;</t>
    </r>
  </si>
  <si>
    <t xml:space="preserve">Avaliação da gestão institucional </t>
  </si>
  <si>
    <t>Inclui os processos de elaboração dos instrumentos de avaliação, execução, acompanhamento e certificação da conformidade;</t>
  </si>
  <si>
    <t>Orientação técnica / Metas e orientações - CNJ</t>
  </si>
  <si>
    <t>10 anos</t>
  </si>
  <si>
    <t>Inclui os documentos do expediente de solicitação até a juntada do dossiê; 
* A vigência esgota-se com a conclusão da orientação técnica;</t>
  </si>
  <si>
    <t>Controle interno / Análise de Riscos / Incidentes e Ajustes Operacionais / Acompanhamentos</t>
  </si>
  <si>
    <t>Inclui documentos de evidências, diligências e propostas para correção de procedimentos/atividades;
* A vigência esgota-se com a conclusão do processo;</t>
  </si>
  <si>
    <t>Resolução CNJ nº 309/2020, Art. 44;</t>
  </si>
  <si>
    <t>Inspeção / Correição</t>
  </si>
  <si>
    <t>0-0-4</t>
  </si>
  <si>
    <t>00-00-04</t>
  </si>
  <si>
    <t>RELAÇÃO INTERINSTITUCIONAL</t>
  </si>
  <si>
    <r>
      <rPr>
        <sz val="11"/>
        <rFont val="Times New Roman"/>
        <family val="1"/>
      </rPr>
      <t xml:space="preserve">Processo </t>
    </r>
    <r>
      <rPr>
        <sz val="11"/>
        <color theme="1"/>
        <rFont val="Times New Roman"/>
        <family val="1"/>
      </rPr>
      <t>de formalização e execução de acordo bilateral</t>
    </r>
  </si>
  <si>
    <t>Acordos, ajustes, contratos e convênios; assim como termos de cooperação, protocolo de intenções e parceria 
* A vigência esgota-se com o encerramento/extinção do contrato</t>
  </si>
  <si>
    <t>Resolução CNJ Nº 324/2020, Art. 30; Resolução TJSP 859/21, Art. 20;</t>
  </si>
  <si>
    <t>0-1-2</t>
  </si>
  <si>
    <t>00-01-02</t>
  </si>
  <si>
    <t>COMUNICAÇÃO, MULTIMIDIAS E EVENTOS SOCIAIS</t>
  </si>
  <si>
    <t>Inclui reportagens e release de matérias sobre a instituição, seja físico ou digital, em veículos impressos ou de audiovisual.</t>
  </si>
  <si>
    <t>Resolução TJSP 859/21, Art. 20, XIV;</t>
  </si>
  <si>
    <t>Relação com a imprensa ou público em geral e comunicações eventuais</t>
  </si>
  <si>
    <t>Inclui credenciamento de jornalistas e vindos da relação, pedido e oferecimento de informações diversas;</t>
  </si>
  <si>
    <t>Comunicação interna: memorando, circulares,  avisos e convites</t>
  </si>
  <si>
    <t>Inclui divulgações internas do órgão aos funcionários;</t>
  </si>
  <si>
    <r>
      <t xml:space="preserve">Elaboração de campanhas publicitárias ou institucionais </t>
    </r>
    <r>
      <rPr>
        <sz val="11"/>
        <rFont val="Times New Roman"/>
        <family val="1"/>
      </rPr>
      <t>/ Processo</t>
    </r>
    <r>
      <rPr>
        <sz val="11"/>
        <color theme="1"/>
        <rFont val="Times New Roman"/>
        <family val="1"/>
      </rPr>
      <t xml:space="preserve"> de contratação de agência de publicidade</t>
    </r>
  </si>
  <si>
    <t>Inclui templates;</t>
  </si>
  <si>
    <t>Organização e promoção de eventos oficiais</t>
  </si>
  <si>
    <t>6 anos</t>
  </si>
  <si>
    <t>Inclui dossiê do evento (programação, justificativa, cadastro e livro de assinatura de autoridades, briefing de evento e lista de participantes);</t>
  </si>
  <si>
    <t>1 ano</t>
  </si>
  <si>
    <t>Inclui processos de cadastros, convites, lista de convidados e roteiros de eventos oficiais;</t>
  </si>
  <si>
    <t>Autorização de uso de imagem e som</t>
  </si>
  <si>
    <t>Produção multimidia: áudio, vídeo e fotografia</t>
  </si>
  <si>
    <t>GESTÃO DE PESSOAS</t>
  </si>
  <si>
    <t>Identificação funcional - crachás, credencial, carteira e cartão / Processo ref a identificação funcional</t>
  </si>
  <si>
    <t>Inclui requisição, comprovante de emissão, recebimento e envio;</t>
  </si>
  <si>
    <t>TTD - Supremo Tribunal Federal; TTD - Conselho Nacional de Justiça;</t>
  </si>
  <si>
    <t xml:space="preserve">Pesquisa de clima organizacional e análise de indicadores </t>
  </si>
  <si>
    <t>Avaliação de desempenho e liderança / Processo administrativo de avaliação de desempenho e estágio probatório</t>
  </si>
  <si>
    <t>Inclui resultados gerais e planos de desenvolvimento; A cópia do instrumento que estabelecer a efetiva avaliação de servidor deve integrar o Assentamento Funcional dele;</t>
  </si>
  <si>
    <t>0-2-0-2</t>
  </si>
  <si>
    <t>00-02-00-02</t>
  </si>
  <si>
    <t>OBRIGAÇÃO TRABALHISTA E ESTATUTÁRIA</t>
  </si>
  <si>
    <t>Cadastro, declarações e comunicados ao Ministério do Trabalho e Emprego (E-Social)</t>
  </si>
  <si>
    <t>** Nomenclatura anterior "Relação Anual de Informações Sociais - RAIS";</t>
  </si>
  <si>
    <t>Portaria MTP Nº 671/2021, Art. 145; Nota Técnica MTE RAIS Ano-Base 2023;</t>
  </si>
  <si>
    <t>0-2-0-3</t>
  </si>
  <si>
    <t>00-02-00-03</t>
  </si>
  <si>
    <t>RELAÇÃO COM ENTIDADES REPRESENTATIVAS E DE CLASSE</t>
  </si>
  <si>
    <t>Relação com sindicatos / Processo de dissídio coletivo de trabalho</t>
  </si>
  <si>
    <t>Inclui acordos coletivos e dissídios efetuados com as entidades;</t>
  </si>
  <si>
    <t>Lei Federal nº 8.159/1991, Art. 8; Resolução TJSP 859/21, Art. 20;</t>
  </si>
  <si>
    <t>Movimento reivindicatório: greve e paralisação</t>
  </si>
  <si>
    <t>Ação trabalhista. Reclamação trabalhista / Processo ref a ação trabalhista</t>
  </si>
  <si>
    <t>* A vigência esgota-se no trânsito em julgado</t>
  </si>
  <si>
    <t>Lei Federal nº 8.159/1991, Art. 8; TTD - Supremo Tribunal Federal; TTD - Conselho Nacional de Justiça;</t>
  </si>
  <si>
    <t>0-2-0-3-3</t>
  </si>
  <si>
    <t>00-02-00-03-03</t>
  </si>
  <si>
    <t>Relação com os conselhos profissionais</t>
  </si>
  <si>
    <t>Inclui requisições, formulários emitidos e correspondências;</t>
  </si>
  <si>
    <t>0-2-0-4</t>
  </si>
  <si>
    <t>00-02-00-04</t>
  </si>
  <si>
    <t>ASSENTAMENTO FUNCIONAL</t>
  </si>
  <si>
    <t>Assentamento funcional</t>
  </si>
  <si>
    <t>95 anos</t>
  </si>
  <si>
    <t>Inclui todos os documentos comprobatórios para a investidura em cargo e outros assuntos sinalizados como possíveis integrantes do Assentamento: alterações em carga horária, movimentações do funcionário, salário-família, gratificações relacionadas à função ou cargo, licenças e afastamentos, resultados de processos disciplinares ou de sindicância, documentos sobre aposentadoria.
A contagem do prazo de guarda inicia-se com o vínculo de trabalho;</t>
  </si>
  <si>
    <t>TTD-Atividades-Meio e Suporte do Poder Executivo Federal; TTD - Conselho Nacional de Justiça;</t>
  </si>
  <si>
    <t>0-2-0-5</t>
  </si>
  <si>
    <t>00-02-00-05</t>
  </si>
  <si>
    <t>CONTROLE DE FREQUÊNCIA</t>
  </si>
  <si>
    <t>Controle de frequência / Processo ref a frequência</t>
  </si>
  <si>
    <t>52 anos</t>
  </si>
  <si>
    <t xml:space="preserve">Inclui livro, cartão, folha de ponto, abono de falta, cumprimento de hora extra, alterações temporárias ou não em carga horária; </t>
  </si>
  <si>
    <t>0-2-0-6</t>
  </si>
  <si>
    <t>00-02-00-06</t>
  </si>
  <si>
    <t>INCENTIVO FUNCIONAL</t>
  </si>
  <si>
    <t>Incentivo funcional / Processo ref. à concessão de incentivos e prêmios</t>
  </si>
  <si>
    <t>Inclui concessão de medalha, prêmio, diploma de honra / mérito e elogio;</t>
  </si>
  <si>
    <t>Resolução TJSP 859/21, Art. 20; TTD - Supremo Tribunal Federal; TTD - Conselho Nacional de Justiça;</t>
  </si>
  <si>
    <t>0-2-1</t>
  </si>
  <si>
    <t>00-02-01</t>
  </si>
  <si>
    <t>INGRESSO</t>
  </si>
  <si>
    <t>Recrutamento e seleção / Processo de admissão para prestação de serviços</t>
  </si>
  <si>
    <t>Inclui curriculum vitae e ficha de inscrição; 
* A vigência esgota-se na homologação do concurso;</t>
  </si>
  <si>
    <t>0-2-1-2</t>
  </si>
  <si>
    <t>00-02-01-02</t>
  </si>
  <si>
    <t>CONCURSO PÚBLICO</t>
  </si>
  <si>
    <t>Planejamento de processo seletivo / Processo ref a processo seletivo</t>
  </si>
  <si>
    <t>* A vigência esgota-se a autorização do concurso;</t>
  </si>
  <si>
    <t>Lei Federal nº 8.159/1991, Art. 8; Resolução TJSP 859/21, Art. 20; TTD - Supremo Tribunal Federal; TTD - Atividades-Meio e Suporte do Poder Executivo Federal;</t>
  </si>
  <si>
    <t>Constituição de banca examinadora, edital, exemplar único de prova, gabarito, resultado e recurso / Processo de abertura de concurso</t>
  </si>
  <si>
    <t>Guarda Permanente**</t>
  </si>
  <si>
    <t>** A guarda permanente se refere a um exemplar; os excedentes deverão ser eliminados;
* A vigência esgota-se na homologação do concurso;</t>
  </si>
  <si>
    <t>Lei Federal nº 8.159/1991, Art. 8; Resolução TJSP 859/21, Art. 20; TTD - Atividades-Meio e Suporte do Poder Executivo Federal; TTD-Conselho Nacional de Justiça;</t>
  </si>
  <si>
    <t>3 anos*</t>
  </si>
  <si>
    <t>* A conclusão do livro dispara a contagem do prazo de guarda;</t>
  </si>
  <si>
    <t>Lei Federal nº 8.159/1991, Art. 8; Resolução TJSP 859/21, Art. 20;  TTD-Conselho Nacional de Justiça;</t>
  </si>
  <si>
    <t>Lei Federal nº 8.159/1991, Art. 8; Resolução TJSP 859/21, Art. 20; TTD-Conselho Nacional de Justiça;</t>
  </si>
  <si>
    <t>Ingresso na magistratura pelo quinto constitucional</t>
  </si>
  <si>
    <t>0-2-2</t>
  </si>
  <si>
    <t>00-02-02</t>
  </si>
  <si>
    <t>CAPACITAÇÃO E APERFEIÇOAMENTO</t>
  </si>
  <si>
    <t>0-2-2-1</t>
  </si>
  <si>
    <t>00-02-02-01</t>
  </si>
  <si>
    <t>CURSOS</t>
  </si>
  <si>
    <t>Proposta, estudo, plano de programas e atividades de desenvolvimento e capacitação / Processo para autorização de cursos e capacitação</t>
  </si>
  <si>
    <t>Edital de curso, processo de seleção, provas e gabaritos / Processo de concurso para admissão em cursos</t>
  </si>
  <si>
    <t>** A guarda permanente se refere a um exemplar; os excedentes deverão ser eliminados;</t>
  </si>
  <si>
    <t>Cadastro de instituições especializadas em ensino e treinamento / Processo de contratação de instituição de ensino / contratação de capacitação</t>
  </si>
  <si>
    <t>TTD-Supremo Tribunal Federal; TTD-Conselho Nacional de Justiça</t>
  </si>
  <si>
    <t>Relação de participantes / inscritos em curso</t>
  </si>
  <si>
    <t>Relatório de avaliação/final de curso de capacitação ou qualificação técnica</t>
  </si>
  <si>
    <t>Expedição de certificados</t>
  </si>
  <si>
    <t>0-2-2-1-6</t>
  </si>
  <si>
    <t>00-02-02-01-06</t>
  </si>
  <si>
    <t>Material didático</t>
  </si>
  <si>
    <t>Processo de concessão de bolsa para estudos</t>
  </si>
  <si>
    <t>TTD - Atividades-Meio e Suporte do Poder Executivo Federal; TTD-Conselho Nacional de Justiça;</t>
  </si>
  <si>
    <t>0-2-2-2</t>
  </si>
  <si>
    <t>00-02-02-02</t>
  </si>
  <si>
    <t>ESTÁGIO</t>
  </si>
  <si>
    <t>Estudo, proposta, plano de programa para estágio</t>
  </si>
  <si>
    <t>Edital de estágio, processo de seleção, provas e gabaritos</t>
  </si>
  <si>
    <t>Relação de inscritos em processo seletivo para estágio</t>
  </si>
  <si>
    <t>Prontuário do estagiário/ Processo ref a estagiário</t>
  </si>
  <si>
    <t xml:space="preserve">Inclui contrato, ficha de registro e documentos comprobatórios do estudante;
*A vigência esgota-se com o encerramento do estágio. </t>
  </si>
  <si>
    <t>Resolução TJSP 859/21, Art. 20; TTD - Atividades-Meio e Suporte do Poder Executivo Federal; TTD-Conselho Nacional de Justiça;</t>
  </si>
  <si>
    <t>0-2-3</t>
  </si>
  <si>
    <t>00-02-03</t>
  </si>
  <si>
    <t>QUADROS, TABELAS E POLÍTICAS DE PESSOAL</t>
  </si>
  <si>
    <t xml:space="preserve">Estudo e previsão de pessoal / Processo de </t>
  </si>
  <si>
    <t>Lei Federal nº 8.159/1991, Art. 8; TTD - Atividades-Meio e Suporte do Poder Executivo Federal; TTD-Conselho Nacional de Justiça;</t>
  </si>
  <si>
    <t xml:space="preserve">Processo de criação, extinção, classificação, transformação, transposição e remuneração de cargos e funções </t>
  </si>
  <si>
    <t>Lei Federal nº 8.159/1991, Art. 8; TTD-Conselho Nacional de Justiça;</t>
  </si>
  <si>
    <t>Processo de estudo e elaboração de políticas de recursos humanos</t>
  </si>
  <si>
    <t>Quadro demonstrativo de pessoal, de cargos criados, providos e vagos / Processo ref a processo seletivo de pessoal</t>
  </si>
  <si>
    <t>Processo de alteração de grade de turnos ou escalas</t>
  </si>
  <si>
    <t>O código em questão refere-se apenas ao processo (requerimentos, comunicações, apontamentos, autorizações, etc.); A cópia do instrumento que estabelecer a efetiva movimentação de servidor deve integrar o Assentamento Funcional dele;</t>
  </si>
  <si>
    <t>TTD-Atividades-Meio do Estado de São Paulo;</t>
  </si>
  <si>
    <t>0-2-3-1</t>
  </si>
  <si>
    <t>00-02-03-01</t>
  </si>
  <si>
    <t>MOVIMENTAÇÃO DE PESSOAL</t>
  </si>
  <si>
    <t>Processo administrativo de provimento: admissão, contratação, aproveitamento, acumulação, nomeação, readmissão, readaptação, recondução, reintegração, reversão, extinção e processos seletivos internos</t>
  </si>
  <si>
    <t>O código em questão refere-se apenas ao processo (requerimentos, comunicações, apontamentos, autorizações, etc.); A cópia do instrumento que estabelecer a efetiva movimentação do servidor deve integrar o Assentamento Funcional dele;</t>
  </si>
  <si>
    <t>TTD-Conselho Nacional de Justiça;</t>
  </si>
  <si>
    <t xml:space="preserve">Processo administrativo de vacância: demissão, dispensa, exoneração, rescisão contratual e falecimento  </t>
  </si>
  <si>
    <t xml:space="preserve">Processo administrativo de lotação, remoção, transferência e permuta  </t>
  </si>
  <si>
    <t>4 anos</t>
  </si>
  <si>
    <t xml:space="preserve">Designação, disponibilidade, redistribuição e substituição  / Processo de </t>
  </si>
  <si>
    <t>Requisição e cessão / Processo de requisição e cessão de funcionário</t>
  </si>
  <si>
    <t>7 anos</t>
  </si>
  <si>
    <t>* A vigência esgota-se no retorno ao trabalho;</t>
  </si>
  <si>
    <t>0-2-4</t>
  </si>
  <si>
    <t>00-02-04</t>
  </si>
  <si>
    <t>DIREITOS, OBRIGAÇÕES E VANTAGENS</t>
  </si>
  <si>
    <t>0-2-4-1</t>
  </si>
  <si>
    <t>00-02-04-01</t>
  </si>
  <si>
    <t>FOLHA DE PAGAMENTO E FICHAS FINANCEIRAS</t>
  </si>
  <si>
    <t>Folha de pagamento de pessoal</t>
  </si>
  <si>
    <t>TTD-Atividades-Meio do Poder Executivo Federal; TTD-Conselho Nacional de Justiça</t>
  </si>
  <si>
    <t xml:space="preserve">Pagamento de salário, vencimentos, proventos e  remunerações / Processo ref a  </t>
  </si>
  <si>
    <t>Inclui pagamento de abono, provento provisório, adiantamentos e ajuda de custo;</t>
  </si>
  <si>
    <t xml:space="preserve">Salário-família (regimes CLT)  </t>
  </si>
  <si>
    <t>19 anos</t>
  </si>
  <si>
    <t xml:space="preserve">* A vigência esgota-se com a cessação do benefício; Nos casos em que o benefício for concedido por invalidez ou por prazo indeterminado, a vigência esgota-se na extinção do vínculo empregatício; </t>
  </si>
  <si>
    <t xml:space="preserve">Decreto-Lei Nº 5.452/1943, Art. 611-B (Consolidação das Leis de Trabalho); </t>
  </si>
  <si>
    <t xml:space="preserve">Salário-família (casos especiais Regime Jurídico Único)  </t>
  </si>
  <si>
    <t xml:space="preserve">O documento poderá integrar o Assentamento Funcional;
* A vigência esgota-se com a cessação do benefício; Nos casos em que o benefício for concedido por invalidez ou por prazo indeterminado, a vigência esgota-se na extinção do vínculo empregatício; </t>
  </si>
  <si>
    <t>Lei Nº 8.112/1990, Art. 197 - 201 (Regime Jurídico dos Servidores Públicos civis da União, autarquias e fundações federais);</t>
  </si>
  <si>
    <t xml:space="preserve">Abono de permanência em serviço / Processo de     </t>
  </si>
  <si>
    <t>* A vigência esgota-se na homologação da aposentadoria compulsória;</t>
  </si>
  <si>
    <t>CRFB, Art. 40, § 19 (Emenda Constitucional nº 103/2019);</t>
  </si>
  <si>
    <t>Gratificação - de função / cargos em comissão (incorporações) / outras gratificações / Processo  ref a Gratificação - de função / cargos em comissão (incorporações) / outras gratificações</t>
  </si>
  <si>
    <t>No caso de servidores públicos, o documento poderá integrar o Assentamento Funcional;</t>
  </si>
  <si>
    <t>Lei Nº 8.112/1990, Art. 61; Decreto-Lei Nº 5.452/1943; TTD-Conselho Nacional de Justiça;</t>
  </si>
  <si>
    <t xml:space="preserve">Gratificação - jetons / natalina (décimo terceiro salário)   </t>
  </si>
  <si>
    <t xml:space="preserve">Adicional - tempo de serviço (anuênio, biênio e quinquênio)  / noturno / periculosidade / insalubridade / atividades penosas / serviço extraordinário (hora extra) / outros adicionais </t>
  </si>
  <si>
    <t>O documento poderá integrar o Assentamento Funcional;</t>
  </si>
  <si>
    <t>Desconto - Contribuição Sindical do Servidor / consignação / Outros descontos / Processo ref a recolhimento de contribuição sindical</t>
  </si>
  <si>
    <t>Lei Nº 8.112/1990, Art. 240; Decreto-Lei Nº 5.452/1943, Tít. V, Cap. III;  TTD-Conselho Nacional de Justiça;</t>
  </si>
  <si>
    <t>Desconto - Imposto de Renda Retido na Fonte (IRRF)</t>
  </si>
  <si>
    <t>Inclui declaração de encargos e dependentes, guia de recolhimento;</t>
  </si>
  <si>
    <t>Lei Federal N. 5.172/1966 (Código Tributário
Nacional), Art. 174;  TTD-Conselho Nacional de Justiça;</t>
  </si>
  <si>
    <t>Descontos e recolhimentos para o plano de seguridade social / Processo ref a</t>
  </si>
  <si>
    <t>Inclui despesas com Fundo de Garantia por Tempo de Serviço (FGTS) e Instituto Nacional do Seguro Social (INSS);</t>
  </si>
  <si>
    <t>Lei Nº 8.112/1990, Tít. VI, Cap. I; Decreto-Lei Nº 5.452/1943, Tít. IV, Cap. I;  TTD-Conselho Nacional de Justiça;</t>
  </si>
  <si>
    <t>Pensão e pensionistas / Processo ref a pensão e pensionistas</t>
  </si>
  <si>
    <t>* A vigência esgota-se com o óbito do titular da pensão, com o óbito do titular do benefício de origem ou por determinação judicial;</t>
  </si>
  <si>
    <t>Lei Nº 8.112/1990, Tít. VI, Cap. II, Seção VII; Lei Federal Nº 10.406/2002, Cap. VI, Subtítulo III;  TTD-Conselho Nacional de Justiça;</t>
  </si>
  <si>
    <t xml:space="preserve">Encargo patronal, recolhimento - Programa de Formação do Patrimônio do Servidor Público (PASEP) / Programa de Integração Social (PIS) / Procesos de recolhimento, ressarcimento do PIS/PASEP / </t>
  </si>
  <si>
    <t xml:space="preserve">Inclui guias de recolhimento, pedidos de ressarcimento e restituição; </t>
  </si>
  <si>
    <t>Decreto-Lei Federal Nº 2.052/1983, arts. 3o e 10; TTD-Conselho Nacional de Justiça;</t>
  </si>
  <si>
    <t xml:space="preserve">Concessão de benefícios / Processo de concessão de benefícios </t>
  </si>
  <si>
    <t>Inclui requerimentos, pedidos de suplementação, processos com resultados positivos ou negativos para auxílio-doença, auxílio-acidente, auxílio-alimentação/refeição, cesta, auxílio-transporte, auxílio-natalidade, auxílio-creche, auxílio-maternidade/paternidade, auxílio-funeral, etc.;
* A vigência esgota-se com a extinção da concessão;</t>
  </si>
  <si>
    <t>Lei Federal Nº 5.172/1966 (Código Tributário Nacional), Arts. 173 e 174; TTD- Conselho Nacional de Justiça;</t>
  </si>
  <si>
    <t>0-2-4-2</t>
  </si>
  <si>
    <t>00-02-04-02</t>
  </si>
  <si>
    <t>FÉRIAS E RECESSOS</t>
  </si>
  <si>
    <t>Deferimento de férias</t>
  </si>
  <si>
    <t>Inclui requerimento, agendamento, abono, aviso de férias e recibo de férias</t>
  </si>
  <si>
    <t xml:space="preserve">Lei Federal 8.112/1990, Arts. 77 - 80; Regulamento Interno dos Servidores do Tribunal de Justiça; </t>
  </si>
  <si>
    <t>Indeferimento ou remanejamento de férias / Processo ref a indeferimento ou remanejamento de férias</t>
  </si>
  <si>
    <t>Inclui requerimento/justificativa;</t>
  </si>
  <si>
    <t>Recessos programados</t>
  </si>
  <si>
    <t>Inclui comunicados, inscrição, designação e convocação de servidores para escala de plantão, divulgação de escala de revezamento;</t>
  </si>
  <si>
    <t>Regulamento Interno dos Servidores do Tribunal de Justiça; Comunicado Conjunto Nº 948/2024;</t>
  </si>
  <si>
    <t>0-2-4-3</t>
  </si>
  <si>
    <t>00-02-04-03</t>
  </si>
  <si>
    <t>AFASTAMENTOS E LICENÇAS</t>
  </si>
  <si>
    <t xml:space="preserve">Licenças remuneradas  Processos de afastamentos ou licenças </t>
  </si>
  <si>
    <t>57 anos</t>
  </si>
  <si>
    <t>Inclui licenças por motivos de nascimento, adoção, falecimento de parentes ou cônjuge, doença, casamento, doação de sangue, prêmio de assiduidade e capacitação; Poderá integrar o Assentamento Funcional;
* A vigência esgota-se com o término da licença;</t>
  </si>
  <si>
    <t xml:space="preserve">Lei Federal 8.112/1990, Arts. 81 - 92; Regulamento Interno dos Servidores do Tribunal de Justiça; </t>
  </si>
  <si>
    <t xml:space="preserve">Licenças não-remuneradas / Processos de afastamentos ou lic não-remuneradas </t>
  </si>
  <si>
    <t>Inclui licenças para interesses particulares, para exercício de mandato eletivo ou classista, atividade política ou para o Serviço Militar; Poderá integrar o Assentamento Funcional;
* A vigência esgota-se com o término da licença;</t>
  </si>
  <si>
    <t xml:space="preserve">Afastamentos / Processo por afastamento </t>
  </si>
  <si>
    <t>Inclui cessão de servidor a outro órgão ou entidade, afastamento para mandato eletivo, estudo ou missão no exterior, estudo ou experimentação em território nacional, e para atendimento a obrigações jurídicas e eleitorais (atuação como jurado, testemunha, réu, vitíma, mesário, etc.); Poderá integrar o Assentamento Funcional;
* A vigência esgota-se com o término do afastamento;</t>
  </si>
  <si>
    <t xml:space="preserve">Lei Federal 8.112/1990, Arts. 93 - 96-A; Regulamento Interno dos Servidores do Tribunal de Justiça; </t>
  </si>
  <si>
    <t>0-2-4-4</t>
  </si>
  <si>
    <t>00-02-04-04</t>
  </si>
  <si>
    <t>ENCARGOS EXTRAORDINÁRIOS</t>
  </si>
  <si>
    <t>Reembolso de valores ao funcionário / Processo de pagamento de restituição de valores a funcionário</t>
  </si>
  <si>
    <t>Inclui ressarcimento realizado do órgão/entidade ao funcionário, incorridos no desempenho de suas funções, seja com locação, locomoção, refeição, materiais e serviços; 
* A vigência esgota-se com a quitação do encargo;</t>
  </si>
  <si>
    <t>Acórdão 1.441/2016-Plenário do TCU; Lei Nº 9.873/1999; TTD-Conselho Nacional de Justiça;</t>
  </si>
  <si>
    <t>Restituição de valores ao órgão ou entidade / Processo ref a restituição de valores</t>
  </si>
  <si>
    <t>Despesas incorridas que, inicialmente, seriam de responsabilidade do próprio funcionário, como gastos resultantes de má utilização de equipamentos disponibilizados, multas de trânsito em veículo de frota, etc.; 
* A vigência esgota-se com a quitação do encargo;</t>
  </si>
  <si>
    <t>Acórdão 1.441/2016-Plenário do TCU; Lei Nº 9.873/1999; Lei nº 8.429/1992; TTD-Conselho Nacional de Justiça;</t>
  </si>
  <si>
    <t xml:space="preserve">Empréstimos, consignações facultativas e adiantamentos / Processo de </t>
  </si>
  <si>
    <t>* A vigência esgota-se com a quitação do encargo;</t>
  </si>
  <si>
    <t>00-02-05</t>
  </si>
  <si>
    <t>APURAÇÃO DE RESPONSABILIDADE E AÇÃO DISCIPLINAR</t>
  </si>
  <si>
    <t>0-2-5-1</t>
  </si>
  <si>
    <t>00-02-05-01</t>
  </si>
  <si>
    <t>DENÚNCIA, SINDICÂNCIA, INQUÉRITO E RECLAMAÇÃO</t>
  </si>
  <si>
    <t xml:space="preserve">Será instaurado processo administrativo quando a falta disciplinar, por sua natureza, possa determinar as penas de demissão, a bem do serviço público e de cassação de aposentadoria ou disponibilidade. Inclui processo de revisão, reconsideração ou recurso. A decisão deverá ser averbada no Assentamento funcional.
* A vigência esgota-se com a aplicação da pena disciplinar.                                                                                                                 </t>
  </si>
  <si>
    <t>Lei 8.112/1990; TTD-Supremo Tribunal Federal; TTD-Conselho Nacional de Justiça;</t>
  </si>
  <si>
    <t>Processo de sindicância disciplinar</t>
  </si>
  <si>
    <t>Será instaurada sindicância quando a falta disciplinar, por sua natureza, possa determinaras penas de repreensão, suspensão ou multa. Inclui processo de revisão, reconsideração ou recurso. A decisão deverá ser averbada no Assentamento funcional.
* A vigência esgota-se com a aplicação da pena disciplinar.</t>
  </si>
  <si>
    <t xml:space="preserve">Apuração preliminar de falta disciplinar. </t>
  </si>
  <si>
    <t>Será realizada apuração preliminar, de natureza simplesmente investigativa, quando a infração não estiver suficientemente caracterizada ou definida autoria. Inclui denúncia, reclamação inicial e representação. 
* A vigência esgota-se com o arquivamento ou com a instauração de processo disciplinar.</t>
  </si>
  <si>
    <t>Livro de registro de feitos administrativos</t>
  </si>
  <si>
    <t>Os registros envolvem apenas sindicâncias, procedimentos disciplinares, representações, etc.;
* A vigência perdura até a conclusão do livro;</t>
  </si>
  <si>
    <t>Lei 8.112/1990; TTD-Supremo Tribunal Federal; TTD-Conselho Nacional de Justiça; Normas Judiciais da Corregedoria Geral da Justiça, Tomo I (última atualização 06/2025);</t>
  </si>
  <si>
    <t>0-2-6</t>
  </si>
  <si>
    <t>00-02-06</t>
  </si>
  <si>
    <t>PREVIDÊNCIA, ASSISTÊNCIA E SEGURIDADE SOCIAL</t>
  </si>
  <si>
    <t>Seguros</t>
  </si>
  <si>
    <t>Inclui apólice de seguro de vida de funcionários, empresarial, etc.;
* A vigência esgota-se a renovação ou finalização da contratação;</t>
  </si>
  <si>
    <t>TTD-Supremo Tribunal Federal; TTD-Conselho Nacional de Justiça;</t>
  </si>
  <si>
    <t>Assistência médica. Assistência à saúde / Processo ref a assistência médica ou à saúde</t>
  </si>
  <si>
    <t>Inclui despesas com convênios médicos, auxílio-farmácia, custos com medicamentos e assistência odontológica;
* A vigência esgota-se na aprovação das contas</t>
  </si>
  <si>
    <t xml:space="preserve">Aposentadoria / Processo de </t>
  </si>
  <si>
    <t>Inclui requerimento, processo de complementação e decisão; Poderá integrar o Assentamento Funcional;</t>
  </si>
  <si>
    <t>Contagem e averbação de tempo de serviço para fins de aposentadoria / Processo para</t>
  </si>
  <si>
    <t>Poderá integrar o Assentamento Funcional;
* A vigência esgota-se na concessão da aposentadoria;</t>
  </si>
  <si>
    <t>Laudo Técnico das Condições Ambientais de Trabalho (LTCAT)</t>
  </si>
  <si>
    <t>Poderá integrar o processo de aposentadoria especial;</t>
  </si>
  <si>
    <t>Lei 8.213/1991, Art. 58; Decreto Nº 3.048/1999, Art. 68;</t>
  </si>
  <si>
    <t>Perfil Profissiográfico Previdenciário (PPP)</t>
  </si>
  <si>
    <t>SEGURANÇA E MEDICINA DO TRABALHO</t>
  </si>
  <si>
    <t>Manuais e normas de atividades e equipamentos</t>
  </si>
  <si>
    <t>* A vigência esgota-se com a produção de novo documento ou atualização;</t>
  </si>
  <si>
    <t>CFB, Art. 7;  TTD-Atividades-Meio do Poder Executivo Federal;</t>
  </si>
  <si>
    <t>Comissão Interna de Prevenção de Acidentes (CIPA) / Processo de integração à CIPA</t>
  </si>
  <si>
    <t>Inclui documentos que constitui a criação, designação, propostas, relatórios e atas;</t>
  </si>
  <si>
    <t>Programa de Gerenciamento de Riscos (PGR)**</t>
  </si>
  <si>
    <t>20 anos</t>
  </si>
  <si>
    <t>Inclui riscos ergonômicos, ocupacionais, de acidentes, inventário de riscos, plano de ação e mapas de riscos;
**Nomenclatura anterior "Programa de Prevenção de Riscos Ambientais (PPRA)";</t>
  </si>
  <si>
    <t>CFB, Art. 7;  TTD-Atividades-Meio do Poder Executivo Federal; NR 1 (última atualização Mai/2025);</t>
  </si>
  <si>
    <t>Programa de Controle Médico de Saúde Ocupacional (PCMSO)</t>
  </si>
  <si>
    <t>Inclui relatórios analíticos anuais;
* A vigência esgota-se com a atualização do documento;</t>
  </si>
  <si>
    <t xml:space="preserve">TTD-Atividades-Meio do Poder Executivo Federal; NR 1 (última atualização Mai/2025); NR 7 </t>
  </si>
  <si>
    <t>Laudo Técnico Pericial de Riscos Ambientais</t>
  </si>
  <si>
    <t>Poderá integrar uma reclamação trabalhista/processo judicial; 
* A vigência esgota-se a atualização das condições e práticas relacionadas;</t>
  </si>
  <si>
    <t>CFB, Art. 7;  TTD-Atividades-Meio do Poder Executivo Federal; NR 15 (última atualização Abr/2022); NR 16 (última atualização Ago/2024);</t>
  </si>
  <si>
    <t>Plano de Prevenção e Proteção Contra Incêndios (PPCI) / Projeto de Segurança Contra Incêndio e Pânico (PSCIP)</t>
  </si>
  <si>
    <t>Inclui constituição de brigada de incêndio, mapas de riscos, plantas de hidrantes e extintores, auto de vistoria do corpo de bombeiros (AVCB);
* A vigência esgota-se a atualização das condições e práticas relacionadas;</t>
  </si>
  <si>
    <t>Lei 13.425/2017; NBR 9077; NBR 13714; NBR 14276; NBR 17240;</t>
  </si>
  <si>
    <t>Inspeção de segurança e saúde</t>
  </si>
  <si>
    <t>Inclui fichas e relatórios de vista técnica para inspeção de equipamentos e condições de segurança, como em extintores, hidrantes, câmeras, etc.;</t>
  </si>
  <si>
    <t>Prontuário médico do funcionário</t>
  </si>
  <si>
    <t>Inclui atestados médicos extraordinários / períodicos e exames (clínico, audiometria, espirometria, laboratoriais, radiografias, eletrocardiogramas (ECG), eletroencefalograma (EEG), acuidade visual e psicológico/psicossocial); 
* A vigência esgota-se com a extinção do vínculo empregatício</t>
  </si>
  <si>
    <t>NR 7; TTD-Superior Tribunal Federal; TTD-Conselho Nacional de Justiça;</t>
  </si>
  <si>
    <t xml:space="preserve">Acidente de trabalho / Processo de sindicância de acidente de trabalho </t>
  </si>
  <si>
    <t xml:space="preserve"> Eliminação</t>
  </si>
  <si>
    <t>Inclui comunicados, dados, relatórios e apurações referentes ao acidente de trabalho; Se o acidente resultou em afastamento ou desligamento, cópia da documentação deverá integrar o Assentamento Funcional;
* A vigência esgota-se com a conclusão do caso;</t>
  </si>
  <si>
    <t>0-2-7</t>
  </si>
  <si>
    <t>00-02-07</t>
  </si>
  <si>
    <r>
      <t xml:space="preserve">MISSÃO FORA DA SEDE. VIAGEM A SERVIÇO. - UTILIZAR O COD. </t>
    </r>
    <r>
      <rPr>
        <b/>
        <u/>
        <sz val="11"/>
        <color theme="1"/>
        <rFont val="Times New Roman"/>
        <family val="1"/>
      </rPr>
      <t>0-2-4-3-2</t>
    </r>
  </si>
  <si>
    <t>0-2-8</t>
  </si>
  <si>
    <t>00-02-08</t>
  </si>
  <si>
    <t>DELEGAÇÃO DE COMPETÊNCIA E REPRESENTAÇÃO</t>
  </si>
  <si>
    <t>Procuração simples</t>
  </si>
  <si>
    <t>Inclui competências limitadas para representação em assembleias, reuniões e atos administrativos, acompanhamento e assinatura de processos de menores valores; 
* A vigência esgota-se com a extinção da validade;</t>
  </si>
  <si>
    <t>TTD-Superior Tribunal Federal; TTD-Conselho Nacional de Justiça;</t>
  </si>
  <si>
    <t>Procuração - ordenador de despesas</t>
  </si>
  <si>
    <t>Inclui competências abrangentes para representar e assinar  movimentações financeiras e patrimoniais, gestão de grandes valores e investimentos; 
* A vigência esgota-se com a extinção da validade;</t>
  </si>
  <si>
    <t>Instrução Normativa - TCU nº 49/2005, Art. 19; TTD-Conselho Nacional de Justiça;</t>
  </si>
  <si>
    <t>0-2-9</t>
  </si>
  <si>
    <t>00-02-09</t>
  </si>
  <si>
    <t>SERVIÇO DE PROFISSIONAL TRANSITÓRIO</t>
  </si>
  <si>
    <t xml:space="preserve">Contratação de profissional autonômo ou especializado sem vínculo estatutário / Processo de </t>
  </si>
  <si>
    <t xml:space="preserve">Resolução TJSP Nº 859/2021, Art. 20; </t>
  </si>
  <si>
    <t>GESTÃO DE MATERIAIS, DE BENS PATRIMONIAIS E DE SERVIÇOS</t>
  </si>
  <si>
    <t>Especificação, padronização, codificação, previsão, catálogo, identificação, classificação de bens</t>
  </si>
  <si>
    <t>* A vigência esgota-se com a desatualização dos documentos;</t>
  </si>
  <si>
    <t xml:space="preserve">TTD-Supemo Tribunal Federal; </t>
  </si>
  <si>
    <t>Processo de licitação</t>
  </si>
  <si>
    <t>12 anos</t>
  </si>
  <si>
    <t>Inclui todos os documentos do processo para aquisição/venda de bens materiais consumíveis, permanentes, semoventes, serviços técnicos e especializados até a assinatura do contrato
* A vigência esgota-se na aprovação das contas</t>
  </si>
  <si>
    <t xml:space="preserve">Lei nº 14.133/2021; TTD-Supemo Tribunal Federal; </t>
  </si>
  <si>
    <t xml:space="preserve">Ata e processo de registro de preços </t>
  </si>
  <si>
    <t>* A vigência será de 1 (um) ano, podendo ser prorrogado, por igual período, desde que comprovado preço vantajoso</t>
  </si>
  <si>
    <t>Lei nº 14.133/2021, Art. 84;</t>
  </si>
  <si>
    <t>* A vigência esgota-se no encerramento do vínculo</t>
  </si>
  <si>
    <t xml:space="preserve">Lei nº 14.133/2021, Art. 84, Parágrafo único; TTD-Supremo Tribunal Federal; </t>
  </si>
  <si>
    <t xml:space="preserve">Constituição de Comissão Permanente ou Especial de Licitação ou de Contratação / Processo de </t>
  </si>
  <si>
    <t xml:space="preserve">Lei nº 14.133/2021; </t>
  </si>
  <si>
    <t>Processo relativo aos trabalhos de Comissão Permanente ou Especial de Licitação</t>
  </si>
  <si>
    <r>
      <t>5</t>
    </r>
    <r>
      <rPr>
        <sz val="11"/>
        <color indexed="10"/>
        <rFont val="Times New Roman regular"/>
      </rPr>
      <t xml:space="preserve"> </t>
    </r>
    <r>
      <rPr>
        <sz val="11"/>
        <color indexed="8"/>
        <rFont val="Times New Roman regular"/>
      </rPr>
      <t>anos</t>
    </r>
  </si>
  <si>
    <t>Lei nº 14.133/2021, Art. 158, § 4º;</t>
  </si>
  <si>
    <t>Contratação de serviços e fornecimento de materiais / Processo ref à contratação de outros serviços não especificados</t>
  </si>
  <si>
    <t>Inclui o instrumento de formalização do vínculo contratante e contratada (contrato) até o atestado de qualidade/finalização do serviço;
* A vigência esgota-se na aprovação das contas</t>
  </si>
  <si>
    <t>Lei N. 4.320/1964; Resolução TJSP Nº 859/2021, Art. 20, IV;</t>
  </si>
  <si>
    <t xml:space="preserve">Dispensa ou inexigibilidade de licitação / Processo de </t>
  </si>
  <si>
    <t>Instrução Normativa - TCU nº 49/2005,  Art. 19;</t>
  </si>
  <si>
    <t>0-3-0-3</t>
  </si>
  <si>
    <t>00-03-00-03</t>
  </si>
  <si>
    <t>INSTALAÇÕES E MANUTENÇÕES</t>
  </si>
  <si>
    <t xml:space="preserve">Serviços de manutenção, conservação e reparo em bens patrimoniais / Processo ref a </t>
  </si>
  <si>
    <t>Inclui requerimento e relatórios técnicos de manutenção em elevadores, ar condicionado, subestações e geradores, limpeza, imunização, desisfestação, reciclagem, jardinagem, ornamentação, veículo, estruturais 
* A vigência esgota-se na aprovação das contas</t>
  </si>
  <si>
    <t xml:space="preserve">Fornecimento e manutenção de serviços / materiais essenciais ou básicos / Processo ref a </t>
  </si>
  <si>
    <t>Inclui requerimento e relatórios técnicos de fornecimento e manutenções de água e esgoto, gás,  luz e força; 
* A vigência esgota-se na aprovação das contas</t>
  </si>
  <si>
    <t>0-3-0-4</t>
  </si>
  <si>
    <t>00-03-00-04</t>
  </si>
  <si>
    <t>INVENTÁRIO</t>
  </si>
  <si>
    <t>Inventário de bens imóveis, móveis e materiais permanentes</t>
  </si>
  <si>
    <t>Inclui relatório de movimentação de bens e materiais permanentes - RMBI;
* A vigência esgota-se na aprovação das contas</t>
  </si>
  <si>
    <t>Lei N. 4.320/1964; Instrução Normativa - TCU nº 49/2005,  Art. 19;</t>
  </si>
  <si>
    <t>Inventário de materiais de consumo</t>
  </si>
  <si>
    <t>* A vigência esgota-se na aprovação das contas</t>
  </si>
  <si>
    <t>Lei N. 4.320/1964;</t>
  </si>
  <si>
    <t>0-3-0-5</t>
  </si>
  <si>
    <t>00-03-00-05</t>
  </si>
  <si>
    <t>PROTEÇÃO, GUARDA E SEGURANÇA PATRIMONIAL</t>
  </si>
  <si>
    <t>Inclui autorizações, fichas de controles de entradas e saídas de pessoas, veículos e materiais;</t>
  </si>
  <si>
    <t>Segurança e vigilância das dependências, instalações e equipamentos</t>
  </si>
  <si>
    <t>Inclui livro de ocorrências;
* A vigência esgota-se na aprovação das contas; Quando se relacionar à ocorrência, a vigência se esgota com o encerramento do caso ou livro;</t>
  </si>
  <si>
    <t>Processo para contratação de seguro para bens patrimoniais</t>
  </si>
  <si>
    <t>Inclui apólice de seguro; Poderá ser anexado ao dossiê, caso a contratação tenha sido para bem imóvel/móvel.
* A vigência esgota-se na aprovação das contas;</t>
  </si>
  <si>
    <t>Sinistro</t>
  </si>
  <si>
    <t>Inclui documentos de acionamento de seguro patrimonial;</t>
  </si>
  <si>
    <t>0-3-1</t>
  </si>
  <si>
    <t>00-03-01</t>
  </si>
  <si>
    <t>GESTÃO DE MATERIAIS PERMANENTES E DE CONSUMO</t>
  </si>
  <si>
    <t>Compra (aquisição nova) / Processo de aquisição de bens e materiais de consumo</t>
  </si>
  <si>
    <t xml:space="preserve">Aluguel, comodato, leasing / Processo de locação de máquinas e equipamentos </t>
  </si>
  <si>
    <t>* A vigência esgota-se com a extinção do vínculo;</t>
  </si>
  <si>
    <t>Empréstimo, doação, cessão e permuta / Processo de aquisição de material permanente e de consumo por empéstimo, doação, cessão e permuta</t>
  </si>
  <si>
    <t>Alienação por venda ou arrolamento por desuso/inservíveis / Processos de alienação de bens e materiais</t>
  </si>
  <si>
    <t>Movimentação de material / Processo ref à movimentação de material</t>
  </si>
  <si>
    <t>Inclui documentos sobre extravio, roubo, desaparecimento, transporte, autorização de saída e entrada, recolhimento de material ao depósito e termo de responsabilidade;</t>
  </si>
  <si>
    <t>Controle de material</t>
  </si>
  <si>
    <t>Inclui controle de estoque, formulário de previsão de consumo de material, formulário de requisição, balancete/balanço de material de almoxarifado; 
* A vigência esgota-se na aprovação das contas e baixa de todos os materiais;</t>
  </si>
  <si>
    <t>0-3-2</t>
  </si>
  <si>
    <t>00-03-02</t>
  </si>
  <si>
    <t>GESTÃO DE BENS PATRIMONIAIS E DE SERVIÇOS</t>
  </si>
  <si>
    <t xml:space="preserve">Bens imóveis: dossiê / Processo de aquisição de bens imóveis </t>
  </si>
  <si>
    <t>Inclui projeto, planta, mapa, escritura, cadastro imobiliário, termo de posse, laudos de avaliação e relatórios de visita e inspeção. 
Devem ser mantidas apenas cópias de documentos cujos originais não estejam salvaguardados. 
É opcional a reprodução dos documentos antes do recolhimento, para que o órgão permaneça com cópias para consulta.</t>
  </si>
  <si>
    <t xml:space="preserve">Lei nº 4.320/1964; Decreto-Lei nº 9.760/1946; </t>
  </si>
  <si>
    <t>Compra (aquisição nova) / Processo de aquisição de bem imóvel por meio de compra</t>
  </si>
  <si>
    <t>Lei nº 4.320/1964; Decreto-Lei nº 9.760/1946; Instrução Normativa - TCU nº 49/2005,  Art. 19;</t>
  </si>
  <si>
    <t>Cessão, doação e permuta / Processo de aquisição de bem imóvel por meio de cessão, doação e permuta</t>
  </si>
  <si>
    <t>Locação, arrendamento, comodato / Processo de uso de imóvel</t>
  </si>
  <si>
    <t>* A vigência esgota-se na extinção do vínculo</t>
  </si>
  <si>
    <t>Lei nº 4.320/1964; Decreto-Lei nº 9.760/1946;  Instrução Normativa - TCU nº 49/2005,  Art. 19;</t>
  </si>
  <si>
    <t>Alienação - venda / Processo de alienação de imóvel</t>
  </si>
  <si>
    <t>Alienação - cessão, doação, permuta / Processo de alienação de imóvel</t>
  </si>
  <si>
    <t>Desapropriação, reintegração de posse, reivindicação de domínio, tombamento / Processo de</t>
  </si>
  <si>
    <t xml:space="preserve"> Trata-se de processo administrativo posterior à ação judicial discriminatória; 
* A vigência esgota-se com a decisão final, após exaurirem as instâncias recursais administrativas.                                                                                                                                                    </t>
  </si>
  <si>
    <t>Trata-se de processo administrativo posterior à ação judicial discriminatória, no qual é emitido ou negada a emissão do título de domínio; 
* A vigência  esgota-se com a emissão do título ou com a sua negativa, após exaurirem as instâncias recursais administrativas;</t>
  </si>
  <si>
    <t>* A vigência perdura até a conclusão do livro;</t>
  </si>
  <si>
    <t>Obras (reforma, recuperação, restauração, construção e adequação) / Processo de aprovação de edificação</t>
  </si>
  <si>
    <t>Inclui projeto, cronograma, justificativa, relatórios técnicos e plantas/mapas;
* A vigência esgota-se na aprovação das contas;</t>
  </si>
  <si>
    <t>Bens móveis ou duráveis: dossiê / Processo de aquisição de bens móveis ou duráveis</t>
  </si>
  <si>
    <t>Inclui projeto, planta, mapa, escritura, cadastro, termo de posse, laudos de avaliação e relatórios inspeção. 
É opcional a reprodução dos documentos antes do recolhimento, para que o órgão permaneça com cópias para consulta. 
* A vigência se esgota com a aprovação das contas ou, para bens duráveis, com a inutilização ou desuso.</t>
  </si>
  <si>
    <t>Lei nº 4.320/1964; Instrução Normativa - TCU nº 49/2005,  Art. 19;</t>
  </si>
  <si>
    <t>Aquisição por compra e locação / Processo de aquisição bens móveis por meio de compra ou locação</t>
  </si>
  <si>
    <t>* A vigência esgota-se na aprovação das contas;</t>
  </si>
  <si>
    <t>Aquisição por cessão, doação, permuta, transferência / Processo de aquisição bens móveis por cessão, doação, permuta ou transferência</t>
  </si>
  <si>
    <t>Lei nº 4.320/1964;</t>
  </si>
  <si>
    <t>Cadastro, licenciamento, emplacamento, tombamento</t>
  </si>
  <si>
    <t>* A vigência esgota-se com a baixa de todos os patrimônios;</t>
  </si>
  <si>
    <t>Alienação por venda ou arrolamento por desuso/inservíveis / Processo de alienação de bem móvel</t>
  </si>
  <si>
    <t>Alienação por cessão, doação, permuta, transferência, baixa / Processo de alienação de bem móvel</t>
  </si>
  <si>
    <t>Infrações e multas / Processo de sindicância de multa de trânsito</t>
  </si>
  <si>
    <t>Inclui notificação, processo de sindicância e termo de indicação de condutor responsável; 
* A vigência esgota-se na aprovação das contas;</t>
  </si>
  <si>
    <t>Controle de uso de veículos (requisição, autorização para uso dentro ou fora do horário de expediente, abastecimento/combustível, estacionamento e garagem) / Processo ref a uso, abastecimento de veículos</t>
  </si>
  <si>
    <t>Controle de frota de veículos (ampliação, redução ou remanejamento) / Processo ref ao controle de frota de veículos</t>
  </si>
  <si>
    <t>Inclui quadro demonstrativo da frota, processos de remanejamento, ampliação ou redução de frota, inspeções períodicas;  
* A vigência esgota-se quando houver troca de frota (atualização);</t>
  </si>
  <si>
    <t>Inclui documentos de cadastro de veículos oficiais em convênio e locados;
* A vigência esgota-se na publicação de nova Portaria;</t>
  </si>
  <si>
    <t>Incidente com veículo de frota / Processo de sindicância de incidente com veículo oficial</t>
  </si>
  <si>
    <t>Inclui boletim de ocorrência, processo de sindicância, inspeção veicular e demais documentos providos do acidente; Caso seja apurado responsabilidade por parte de servidor, o conjunto deverá integrar o Prontuário Funcional.
* A vigência esgota-se com o término da apuração ou com a prescrição criminal;</t>
  </si>
  <si>
    <t>0-4</t>
  </si>
  <si>
    <t>00-04</t>
  </si>
  <si>
    <t>(VAGO)</t>
  </si>
  <si>
    <t>GESTÃO ORÇAMENTÁRIA E FINANCEIRA</t>
  </si>
  <si>
    <t>PLANEJAMENTO ORÇAMENTÁRIO</t>
  </si>
  <si>
    <t>Lei de diretriz orçamentária (LDO) e Lei orçamentária anual (LOA)</t>
  </si>
  <si>
    <t>Lei N. 4.320/1964; Lei Complementar nº 101/2000;</t>
  </si>
  <si>
    <t>Previsão orçamentária mensal, semestral ou anual</t>
  </si>
  <si>
    <t>Proposta orçamentária setorial (POS)</t>
  </si>
  <si>
    <t>Lei N. 4.320/1964; Lei Complementar nº 101/2000; Instrução Normativa - TCU nº 49/2005,  Art. 19;</t>
  </si>
  <si>
    <t>Proposta orçamentária plurianual (PPA)</t>
  </si>
  <si>
    <t>* A vigência esgota-se na publicação de novas instruções;</t>
  </si>
  <si>
    <t>Projeto de lei orçamentário anual ou plurianual</t>
  </si>
  <si>
    <t>EXECUÇÃO ORÇAMENTÁRIA</t>
  </si>
  <si>
    <t>Atos normativos de execução orçamentária</t>
  </si>
  <si>
    <t>* A vigência esgota-se na publicação de nova norma</t>
  </si>
  <si>
    <t>* A vigência esgota-se na aprovação de contas</t>
  </si>
  <si>
    <t>Programação financeira de desembolso, despesa e reprogramação / Processo ref a critérios de pagamento</t>
  </si>
  <si>
    <t>Notas de movimentações financeiras</t>
  </si>
  <si>
    <t>Inclui movimentações referentes à crédito, dotação, lançamento de quota, empenho, liquidação e reserva
* A vigência esgota-se na aprovação das contas</t>
  </si>
  <si>
    <t>Processos de adiantamento orçamentário</t>
  </si>
  <si>
    <t>Inclui ficha de controle, recibos, balancetes e prestação de contas de adiantamentos; 
* A vigência esgota-se na aprovação das contas</t>
  </si>
  <si>
    <t>Acompanhamento de receita</t>
  </si>
  <si>
    <t>Acompanhamento de despesa / Processo de cobrança de dívida</t>
  </si>
  <si>
    <t>0-5-2</t>
  </si>
  <si>
    <t>00-05-02</t>
  </si>
  <si>
    <t>GESTÃO FINANCEIRA</t>
  </si>
  <si>
    <t xml:space="preserve">Concessão de benefícios, estímulos e incentivos financeiros / Processo de </t>
  </si>
  <si>
    <t xml:space="preserve">Conciliação bancária </t>
  </si>
  <si>
    <t>Gestão de contas bancárias: tipos única, A, B, C, D e E</t>
  </si>
  <si>
    <t>Gestão de contas especiais</t>
  </si>
  <si>
    <t>Planilha de pagamento de diárias e ajuda de custo / Processo de pagamento de diárias e ajuda de custo</t>
  </si>
  <si>
    <t>Processo de pagamento de contas de serviços básicos e utilidade pública</t>
  </si>
  <si>
    <t>Refere-se a pagamento de serviços como água e esgoto, gás, telefone/telecomunicações, serviços postais,  luz e força; 
* A vigência esgota-se na aprovação das contas</t>
  </si>
  <si>
    <t>Processo de pagamento de impostos, taxas e obrigações</t>
  </si>
  <si>
    <t>Inclui impostos e taxas estaduais e federais, guias de recolhimento, advindos de serviços e bens;
* A vigência esgota-se na aprovação das contas</t>
  </si>
  <si>
    <t>Processo de pagamento de serviços ordinários / honorários / Atestes / Documentos para atestes</t>
  </si>
  <si>
    <t>Processo de pagamento de serviços extraordinários</t>
  </si>
  <si>
    <t>0-5-3</t>
  </si>
  <si>
    <t>00-05-03</t>
  </si>
  <si>
    <t>GESTÃO CONTÁBIL</t>
  </si>
  <si>
    <t>Demonstrações contábil - balanços e balancetes</t>
  </si>
  <si>
    <t>Livro diário e livro razão</t>
  </si>
  <si>
    <t xml:space="preserve">Nota fiscal / Encaminhamento de </t>
  </si>
  <si>
    <t xml:space="preserve">* A vigência esgota-se com o devido pagamento;
Ao integrar um processo de contratação ou pagamento, deverá permanecer junto ao processo correspondente; </t>
  </si>
  <si>
    <t>0-5-4</t>
  </si>
  <si>
    <t>00-05-04</t>
  </si>
  <si>
    <t>AUDITORIA INTERNA E AUDITORIA EXTERNA</t>
  </si>
  <si>
    <t>Prestação ou tomada de contas / Processo ref a prestação de contas</t>
  </si>
  <si>
    <t>Tomada de contas especial / Processo administrativo em tomada de contas especial</t>
  </si>
  <si>
    <t>Processo de auditoria do Tribunal de Contas do Estado de São Paulo</t>
  </si>
  <si>
    <t>GESTÃO DA DOCUMENTAÇÃO E DA INFORMAÇÃO</t>
  </si>
  <si>
    <t>Publicações em Diário Oficial</t>
  </si>
  <si>
    <t>Processo de constituição e normativas de comissão, conselho ou grupo de trabalho específica para gestão documental e informacional</t>
  </si>
  <si>
    <t>Inclui documentos da CPAD - Comissão Permanente de Avaliação Documental;</t>
  </si>
  <si>
    <t>Relatórios de dados e informações (mensal, semestral ou anual)</t>
  </si>
  <si>
    <t>0-6-1</t>
  </si>
  <si>
    <t>00-06-01</t>
  </si>
  <si>
    <r>
      <t xml:space="preserve">GESTÃO DE ACERVO BIBLIOGRÁFICO </t>
    </r>
    <r>
      <rPr>
        <b/>
        <sz val="10"/>
        <color theme="1"/>
        <rFont val="Times New Roman"/>
        <family val="1"/>
      </rPr>
      <t>(livros e periódicos)</t>
    </r>
  </si>
  <si>
    <t>Normas, manuais e boletins</t>
  </si>
  <si>
    <t>Resolução CFB nº 245/2021;</t>
  </si>
  <si>
    <t>Diagnóstico de acervo e ambiente</t>
  </si>
  <si>
    <r>
      <rPr>
        <sz val="11"/>
        <color indexed="8"/>
        <rFont val="Times New Roman regular"/>
      </rPr>
      <t>3 anos</t>
    </r>
  </si>
  <si>
    <t>Pode incluir dossiê fotográfico, relatório de danos e plano de conservação/preservação;</t>
  </si>
  <si>
    <t>Programas de acesso e difusão de biblioteca</t>
  </si>
  <si>
    <t>Levantamento e análise de acervo bibliográfico</t>
  </si>
  <si>
    <t>Política de acesso ao acervo</t>
  </si>
  <si>
    <t>AQUISIÇÃO DE ACERVO BIBLIOGRÁFICO</t>
  </si>
  <si>
    <t xml:space="preserve">Compra / Processo ref à aquisição de acervo bibliográfico </t>
  </si>
  <si>
    <t>Inclui assinatura de periódicos;</t>
  </si>
  <si>
    <t>Resolução CFB nº 245/2021; Instrução Normativa TCU nº 49/2005, Art. 19;</t>
  </si>
  <si>
    <t>Doação e permuta</t>
  </si>
  <si>
    <t>Termo de doação</t>
  </si>
  <si>
    <t>REGISTRO DE ACERVO BIBLIOGRÁFICO</t>
  </si>
  <si>
    <t>Registro geral de acervo bibliográfico</t>
  </si>
  <si>
    <t>Livro tombo</t>
  </si>
  <si>
    <t>* A vigência perdura até a baixa total dos patrimônios constantes no livro;</t>
  </si>
  <si>
    <t xml:space="preserve">Resolução CFB nº 245/2021; Decreto-Lei nº 25/1937; </t>
  </si>
  <si>
    <t>Catalogação, classificação e indexação</t>
  </si>
  <si>
    <t>* A vigência esgota-se  com a elaboração de novos documentos;</t>
  </si>
  <si>
    <t xml:space="preserve">Inventário </t>
  </si>
  <si>
    <t>MOVIMENTAÇÃO DE ACERVO BIBLIOGRÁFICO</t>
  </si>
  <si>
    <t>Formulário de consulta de livros</t>
  </si>
  <si>
    <t>Empréstimo de livros à usuários / Processo de empréstimo de acervo bibliográfico</t>
  </si>
  <si>
    <t>2 anos*</t>
  </si>
  <si>
    <t>* A devolução do documento marca o início da contagem do prazo de guarda;</t>
  </si>
  <si>
    <t>Empréstimo entre bibliotecas</t>
  </si>
  <si>
    <t xml:space="preserve">O documento original integra o "Processo de Transferência de Acervo"; </t>
  </si>
  <si>
    <t>Processo de transferência de acervos bibliográficos</t>
  </si>
  <si>
    <t>* A vigência esgota-se com a transferência do documento bibliográfico</t>
  </si>
  <si>
    <t>0-6-2</t>
  </si>
  <si>
    <t>00-06-02</t>
  </si>
  <si>
    <t>GESTÃO DE ACERVO ARQUIVÍSTICO</t>
  </si>
  <si>
    <t xml:space="preserve">Normas, manuais e pesquisa sobre proveniência / Processos de estudo ref a </t>
  </si>
  <si>
    <t>Lei N. 8.159/1991;</t>
  </si>
  <si>
    <t>0-6-2-0-0</t>
  </si>
  <si>
    <t>00-06-02-00-00</t>
  </si>
  <si>
    <t>* A vigência esgota-se com a elaboração de novo regimento interno;</t>
  </si>
  <si>
    <t>Plano de classificação de documentos / Processo de elaboração ou atualização de Plano de Classificação de Documentos</t>
  </si>
  <si>
    <t xml:space="preserve">* A vigência esgota-se com a elaboração de novo Plano de Classificação; </t>
  </si>
  <si>
    <r>
      <t xml:space="preserve">* A vigência esgota-se com a </t>
    </r>
    <r>
      <rPr>
        <u/>
        <sz val="10"/>
        <color theme="1"/>
        <rFont val="Times New Roman regular"/>
      </rPr>
      <t>oficialização</t>
    </r>
    <r>
      <rPr>
        <sz val="10"/>
        <color theme="1"/>
        <rFont val="Times New Roman regular"/>
      </rPr>
      <t xml:space="preserve"> de nova tabela de temporalidade (publicado em Diário Oficial);</t>
    </r>
  </si>
  <si>
    <t>Levantamento, descrição, análise de fluxo e produção de documentos</t>
  </si>
  <si>
    <t>Serviços de protocolo: recepção, cadastro, tramitação e expedição de documentos e informações</t>
  </si>
  <si>
    <t>Inclui planilhas de controle e movimentações;</t>
  </si>
  <si>
    <t>Registro do andamento processual</t>
  </si>
  <si>
    <t>A guarda permanente refere-se à informação, sendo permitida a eliminação do suporte original.</t>
  </si>
  <si>
    <t>Cadastro de certidões expedidas</t>
  </si>
  <si>
    <t>* A vigência perdura até completar o livro.</t>
  </si>
  <si>
    <t xml:space="preserve">Assessoramento técnico </t>
  </si>
  <si>
    <t xml:space="preserve">Classificação, descrição e arquivamento  </t>
  </si>
  <si>
    <t>0-6-2-5</t>
  </si>
  <si>
    <t>00-06-02-05</t>
  </si>
  <si>
    <t>ACESSO A ACERVO ARQUIVÍSTICO</t>
  </si>
  <si>
    <t xml:space="preserve">Política de acesso aos documentos </t>
  </si>
  <si>
    <t>Inclui termos de compromisso ao sigilo, responsabilidade com a integridade e preservação documental;</t>
  </si>
  <si>
    <t>Consulta e empréstimo / Processo ref a acervo arquivístico</t>
  </si>
  <si>
    <t>Programas de acesso e difusão de acervo</t>
  </si>
  <si>
    <t>Dados judiciais / Processo relativo a pesquisas</t>
  </si>
  <si>
    <r>
      <rPr>
        <sz val="11"/>
        <color indexed="8"/>
        <rFont val="Arial"/>
        <family val="2"/>
      </rPr>
      <t>3 anos</t>
    </r>
  </si>
  <si>
    <t>MOVIMENTAÇÃO E DESTINAÇÃO FINAL DE ACERVO ARQUIVÍSTICO</t>
  </si>
  <si>
    <t>Análise, avaliação e seleção</t>
  </si>
  <si>
    <t>Eliminação (termo, listagem e edital de ciência de eliminação) / Processo de eliminação de documentos</t>
  </si>
  <si>
    <t>Lei N. 8.159/1991, Art. 9; Resolução CONARQ N. 44/2020;</t>
  </si>
  <si>
    <t>Transferência, recolhimento (guia e termo de transferência / guia, relação e termo de recolhimento / listagem descritiva do acervo) / Processo ref. a acervo arquivístico</t>
  </si>
  <si>
    <t xml:space="preserve">Lei N. 8.159/1991; Resolução CONARQ N. 2/1995; Resolução CONARQ N. 24/2006; </t>
  </si>
  <si>
    <t>0-6-2-7</t>
  </si>
  <si>
    <t>00-06-02-07</t>
  </si>
  <si>
    <t>REGISTRO DE ACERVO ARQUIVÍSTICO</t>
  </si>
  <si>
    <r>
      <rPr>
        <sz val="10"/>
        <color indexed="8"/>
        <rFont val="Times New Roman regular"/>
      </rPr>
      <t>3 anos</t>
    </r>
  </si>
  <si>
    <t>● Livro tombo, ata de distribuição</t>
  </si>
  <si>
    <t>Registro geral de acervo arquivístico</t>
  </si>
  <si>
    <t xml:space="preserve">Lei N. 8.159/1991; Decreto-Lei nº 25/1937; </t>
  </si>
  <si>
    <t>0-6-2-7-2</t>
  </si>
  <si>
    <t>00-06-02-07-02</t>
  </si>
  <si>
    <t>Ata de distribuição</t>
  </si>
  <si>
    <t>0-6-3</t>
  </si>
  <si>
    <t>00-06-03</t>
  </si>
  <si>
    <t>GESTÃO DE ACERVO MUSEOLÓGICO</t>
  </si>
  <si>
    <t>Normas, manuais e pesquisas</t>
  </si>
  <si>
    <t>Lei N. 11.904/2009; Resolução Normativa IBRAM N. 12/2022;</t>
  </si>
  <si>
    <t>Levantamento, análise e descrição de acervo museológico</t>
  </si>
  <si>
    <t>Exposição: dossiê</t>
  </si>
  <si>
    <t>0-6-3-1</t>
  </si>
  <si>
    <t>00-06-03-01</t>
  </si>
  <si>
    <t>AQUISIÇÃO DE ACERVO MUSEOLÓGICO</t>
  </si>
  <si>
    <t xml:space="preserve">Compra / Processo ref à aquisição de acervo museológico </t>
  </si>
  <si>
    <t>Lei N. 11.904/2009; Resolução Normativa IBRAM N. 12/2022; Instrução Normativa TCU nº 49/2005, Art. 19;</t>
  </si>
  <si>
    <t>Cessão, doação ou permuta</t>
  </si>
  <si>
    <t>REGISTRO DE ACERVO MUSEOLÓGICO</t>
  </si>
  <si>
    <t>Registro geral de acervo museológico</t>
  </si>
  <si>
    <t xml:space="preserve">Decreto N. 8.124/2013; Resolução Normativa IBRAM N. 6/2021; </t>
  </si>
  <si>
    <t>Livro de tombo</t>
  </si>
  <si>
    <t xml:space="preserve">Decreto-Lei nº 25/1937; </t>
  </si>
  <si>
    <t>* A vigência esgota-se  com a atualização ou elaboração de novo documento;</t>
  </si>
  <si>
    <t>Lei N. 11.904/2009;</t>
  </si>
  <si>
    <t xml:space="preserve">Decreto N. 8.124/2013; Instrução Normativa TCU nº 49/2005, Art. 19; Resolução Normativa IBRAM N. 6/2021; </t>
  </si>
  <si>
    <t>MOVIMENTAÇÃO DE ACERVO MUSEOLÓGICO</t>
  </si>
  <si>
    <t>Empréstimo de peça / Processo de empréstimo de acervo museológico</t>
  </si>
  <si>
    <t>Empréstimo entre museus</t>
  </si>
  <si>
    <t>Ofício de transferência de peças museológicas</t>
  </si>
  <si>
    <t>Processo de transferência de peças museológicas</t>
  </si>
  <si>
    <t>* A vigência esgota-se com a transferência do documento</t>
  </si>
  <si>
    <r>
      <t xml:space="preserve">Catalogação e classificação - UTILIZAR COD. </t>
    </r>
    <r>
      <rPr>
        <u/>
        <sz val="11"/>
        <color theme="1"/>
        <rFont val="Times New Roman"/>
        <family val="1"/>
      </rPr>
      <t>0-6-3-2-2</t>
    </r>
  </si>
  <si>
    <t>Referência e circulação</t>
  </si>
  <si>
    <t>0-6-3-5</t>
  </si>
  <si>
    <t>00-06-03-05</t>
  </si>
  <si>
    <t>Programa de história oral</t>
  </si>
  <si>
    <t>Memória institucional</t>
  </si>
  <si>
    <t>UNIFORMIZAÇÃO E ENTENDIMENTO JURÍDICO</t>
  </si>
  <si>
    <t>Análise, descrição, indexação e pesquisa</t>
  </si>
  <si>
    <t>TTD-Supremo Tribunal Federal;</t>
  </si>
  <si>
    <t>0-6-4-2</t>
  </si>
  <si>
    <t>00-06-04-02</t>
  </si>
  <si>
    <t>Tesauro jurídico, siglas judiciárias</t>
  </si>
  <si>
    <t xml:space="preserve">Súmula. Enunciado </t>
  </si>
  <si>
    <t xml:space="preserve">Correspondências e esclarecimentos sobre atos normativos, regulamentações e diretrizes de caráter geral / Processo de esclarecimentos sobre atos administrativos ou normativos </t>
  </si>
  <si>
    <t>INSTRUMENTOS JURÍDICOS E ELABORAÇÃO DE PARECERES</t>
  </si>
  <si>
    <t>Leis e decretos / Processo de estudo de projeto de lei e decreto</t>
  </si>
  <si>
    <t xml:space="preserve">* A vigência esgota-se com a revogação completa do texto; </t>
  </si>
  <si>
    <t>TTD-Conselho Nacional de Justiça; TTD-Supremo Tribunal Federal; Instrução Normativa TCU nº 49/2005, Art. 19;</t>
  </si>
  <si>
    <t>Uma via integra o documento composto e a outra via será destinada à guarda permanente. A guarda permanente deve-se ao caráter doutrinário e histórico.</t>
  </si>
  <si>
    <t>TTD-Conselho Nacional de Justiça; TTD-Supremo Tribunal Federal;</t>
  </si>
  <si>
    <t>Parecer técnico</t>
  </si>
  <si>
    <t>* A vigência esgota-se com a aprovação da autoridade competente ou com a sua negativa;</t>
  </si>
  <si>
    <t>* A vigência esgota-se com a revogação ou atualização do despacho;</t>
  </si>
  <si>
    <t>PRODUÇÃO EDITORIAL</t>
  </si>
  <si>
    <t>Editoração. Programação visual</t>
  </si>
  <si>
    <r>
      <t>5</t>
    </r>
    <r>
      <rPr>
        <sz val="10"/>
        <color indexed="10"/>
        <rFont val="Times New Roman regular"/>
      </rPr>
      <t xml:space="preserve"> </t>
    </r>
    <r>
      <rPr>
        <sz val="10"/>
        <color indexed="8"/>
        <rFont val="Times New Roman regular"/>
      </rPr>
      <t>anos</t>
    </r>
  </si>
  <si>
    <t>Resolução TJSP 859/2021, Art. 20, XIV; Instrução Normativa - TCU nº 49/2005, Art. 19;</t>
  </si>
  <si>
    <t xml:space="preserve">Distribuição. Promoção. Divulgação </t>
  </si>
  <si>
    <t xml:space="preserve"> 0-6-5-3</t>
  </si>
  <si>
    <t xml:space="preserve">Edição. Coedição </t>
  </si>
  <si>
    <t>0-6-6</t>
  </si>
  <si>
    <t>00-06-06</t>
  </si>
  <si>
    <t>REFORMATAÇÃO / SUBSTITUIÇÃO DE SUPORTE DOCUMENTAL</t>
  </si>
  <si>
    <t>0-6-6-1</t>
  </si>
  <si>
    <t>00-06-06-01</t>
  </si>
  <si>
    <t xml:space="preserve">Projetos, estudos e normas sobre microfilmagem e digitalização </t>
  </si>
  <si>
    <t xml:space="preserve">Lei N. 5.433/1968; </t>
  </si>
  <si>
    <t>Microfilmagem e digitalização de documentos</t>
  </si>
  <si>
    <t>***</t>
  </si>
  <si>
    <r>
      <t xml:space="preserve">*** Mesmo que um arquivo seja microfilmado ou digitalizado, ele ainda deve ser </t>
    </r>
    <r>
      <rPr>
        <u/>
        <sz val="10"/>
        <color theme="1"/>
        <rFont val="Times New Roman regular"/>
      </rPr>
      <t>avaliado</t>
    </r>
    <r>
      <rPr>
        <sz val="10"/>
        <color theme="1"/>
        <rFont val="Times New Roman regular"/>
      </rPr>
      <t xml:space="preserve"> considerando a finalidade do documento, respeitando, assim, o prazo de guarda estabelecido para o assunto em questão;</t>
    </r>
  </si>
  <si>
    <t>0-6-7</t>
  </si>
  <si>
    <t>00-06-07</t>
  </si>
  <si>
    <t>CONSERVAÇÃO E PRESERVAÇÃO DE ACERVOS</t>
  </si>
  <si>
    <t>0-6-7-1</t>
  </si>
  <si>
    <t>00-06-07-01</t>
  </si>
  <si>
    <t>DESINFESTAÇÃO E HIGIENIZAÇÃO</t>
  </si>
  <si>
    <t>0-6-7-1-0</t>
  </si>
  <si>
    <t>00-06-07-01-00</t>
  </si>
  <si>
    <t>Relatórios de desinfestação e higienização</t>
  </si>
  <si>
    <t>Recomendações para a produção e o armazenamento de documentos de Arquivo - CONARQ (2005);</t>
  </si>
  <si>
    <t>0-6-7-1-1</t>
  </si>
  <si>
    <t>00-06-07-01-01</t>
  </si>
  <si>
    <t>Controle de higienização de peças/itens</t>
  </si>
  <si>
    <t>Inclui controles períodicos e em casos excepcionais;</t>
  </si>
  <si>
    <t>0-6-7-2</t>
  </si>
  <si>
    <t>00-06-07-02</t>
  </si>
  <si>
    <t>CONTROLE DAS ÁREAS DE ARMAZENAMENTO</t>
  </si>
  <si>
    <t>● DENOMINAÇÃO ANTERIOR: Armazenamento, depósito (Centro de Informação)</t>
  </si>
  <si>
    <t>Laudos e relatórios técnicos do estado de conservação</t>
  </si>
  <si>
    <t>0-6-7-3</t>
  </si>
  <si>
    <t>00-06-07-03</t>
  </si>
  <si>
    <t>RESTAURAÇÃO DE ACERVOS</t>
  </si>
  <si>
    <t>0-6-7-3-0</t>
  </si>
  <si>
    <t>00-06-07-03-00</t>
  </si>
  <si>
    <t>Controle de acervos restaurados</t>
  </si>
  <si>
    <t xml:space="preserve">Inclusive encadernação </t>
  </si>
  <si>
    <t>Dossiê de restauração de acervo</t>
  </si>
  <si>
    <t>* A vigência esgota-se com a conclusão do procedimento.</t>
  </si>
  <si>
    <t>GESTÃO DA TECNOLOGIA DA INFORMAÇÃO</t>
  </si>
  <si>
    <t>0-6-8-1</t>
  </si>
  <si>
    <t>00-06-08-01</t>
  </si>
  <si>
    <t>DESENVOLVIMENTO E CONTROLE DE SISTEMAS INFORMATIZADOS</t>
  </si>
  <si>
    <t xml:space="preserve">Lei Federal nº 8.159/1991; </t>
  </si>
  <si>
    <t>SISTEMAS INFORMATIZADOS</t>
  </si>
  <si>
    <t xml:space="preserve">Instalação, desenvolvimento, reparo e manutenção de sistemas / Processo ref a </t>
  </si>
  <si>
    <t>Inclui licenças, registro de compra e uso, manuais técnicos e manuais de usuário;</t>
  </si>
  <si>
    <t>0-6-8-3</t>
  </si>
  <si>
    <t>00-06-08-03</t>
  </si>
  <si>
    <t>ASSISTÊNCIA TÉCNICA</t>
  </si>
  <si>
    <t>Relatórios e vistorias de assistência técnica / Processo ref a assistência técnica, instalação de equipamento</t>
  </si>
  <si>
    <t>Vigência*</t>
  </si>
  <si>
    <t xml:space="preserve">* A vigência esgota-se com a resolução/finalização do caso; certificações e atestes, considera-se o vencimento do prazo de validade ou com a devida renovação do documento; </t>
  </si>
  <si>
    <t>0-6-8-4</t>
  </si>
  <si>
    <t>00-06-08-04</t>
  </si>
  <si>
    <t>ADMINISTRAÇÃO DA INFRAESTRUTURA TECNOLÓGICA</t>
  </si>
  <si>
    <t>Gerenciamento de acessos e uso</t>
  </si>
  <si>
    <t>Relatório de acessos e dados</t>
  </si>
  <si>
    <t>Responsabilidade de acesso e uso</t>
  </si>
  <si>
    <t>Inclui termos de acesso à rede, banco de dados, dados pessoais e informações sigilosas;</t>
  </si>
  <si>
    <t>Instalação de ponto de rede / Processo para instalação de ponto de rede</t>
  </si>
  <si>
    <t>0-6-8-5</t>
  </si>
  <si>
    <t>00-06-08-05</t>
  </si>
  <si>
    <t>BANCO DE DADOS</t>
  </si>
  <si>
    <t>Instalação e configuração</t>
  </si>
  <si>
    <t>Gerenciamento e uso</t>
  </si>
  <si>
    <t>Documento Técnico</t>
  </si>
  <si>
    <t xml:space="preserve">5 anos </t>
  </si>
  <si>
    <t>0-6-9</t>
  </si>
  <si>
    <t>00-06-09</t>
  </si>
  <si>
    <t>REPRODUÇÃO DE DOCUMENTOS</t>
  </si>
  <si>
    <t>0-6-9-1</t>
  </si>
  <si>
    <t>00-06-09-01</t>
  </si>
  <si>
    <t>PROJETOS, ESTUDOS E NORMAS SOBRE REPRODUÇÃO DE DOCUMENTOS</t>
  </si>
  <si>
    <t>Dossiê de elaboração e execução de projetos, estudos e normas</t>
  </si>
  <si>
    <t>Termo de responsabilidade para uso e reprodução de documentos</t>
  </si>
  <si>
    <t>0-6-9-2</t>
  </si>
  <si>
    <t>00-06-09-02</t>
  </si>
  <si>
    <t>REQUISIÇÃO E CONTROLE DE SERVIÇO REPROGRÁFICO</t>
  </si>
  <si>
    <t>Ficha de fornecimento de cópias de documentos</t>
  </si>
  <si>
    <t>0-7</t>
  </si>
  <si>
    <t>00-07</t>
  </si>
  <si>
    <t>GESTÃO DOS SERVIÇOS POSTAIS E DE TELECOMUNICAÇÕES</t>
  </si>
  <si>
    <t>0-7-1</t>
  </si>
  <si>
    <t>00-07-01</t>
  </si>
  <si>
    <t>SERVIÇO POSTAL</t>
  </si>
  <si>
    <t>0-7-1-0-0</t>
  </si>
  <si>
    <t>00-07-01-00-00</t>
  </si>
  <si>
    <t>Aviso de recebimento de documentos enviados pelos Correios (AR)</t>
  </si>
  <si>
    <t>Controle de envio e recebimento de correspondências</t>
  </si>
  <si>
    <t>Inclui recibo de postagem e controle de franquia;</t>
  </si>
  <si>
    <t>0-7-1-0-2</t>
  </si>
  <si>
    <t>00-07-01-00-02</t>
  </si>
  <si>
    <t>Processo de serviços postais (Correios)</t>
  </si>
  <si>
    <t>0-7-1-1</t>
  </si>
  <si>
    <t>00-07-01-01</t>
  </si>
  <si>
    <t>Serviço de entrega expressa (SEDEX)</t>
  </si>
  <si>
    <t>Serviços em território nacional e internacional (Sistema Express Mail Service - SEM)</t>
  </si>
  <si>
    <t>Instrução Normativa - TCU nº 49/2005, Art. 19;</t>
  </si>
  <si>
    <t>0-7-1-2</t>
  </si>
  <si>
    <t>00-07-01-02</t>
  </si>
  <si>
    <t>Serviço de coleta, transporte e entrega de correspondência agrupada - malote</t>
  </si>
  <si>
    <t>0-7-1-3</t>
  </si>
  <si>
    <t>00-07-01-03</t>
  </si>
  <si>
    <t xml:space="preserve">Mala oficial  </t>
  </si>
  <si>
    <t>0-7-2</t>
  </si>
  <si>
    <t>00-07-02</t>
  </si>
  <si>
    <t>TELECOMUNICAÇÃO</t>
  </si>
  <si>
    <t>Serviço de radiofrequência</t>
  </si>
  <si>
    <t xml:space="preserve">Inclui processos de instalação, conservação e reparo; </t>
  </si>
  <si>
    <t>0-7-2-2</t>
  </si>
  <si>
    <t>00-07-02-02</t>
  </si>
  <si>
    <r>
      <rPr>
        <u/>
        <sz val="11"/>
        <color theme="1"/>
        <rFont val="Times New Roman regular"/>
      </rPr>
      <t>INUTILIZADO</t>
    </r>
    <r>
      <rPr>
        <sz val="11"/>
        <color theme="1"/>
        <rFont val="Times New Roman regular"/>
      </rPr>
      <t xml:space="preserve"> - Antigo "Serviço de telex"</t>
    </r>
  </si>
  <si>
    <t>0-7-2-3</t>
  </si>
  <si>
    <t>00-07-02-03</t>
  </si>
  <si>
    <t>TELEFONIA</t>
  </si>
  <si>
    <t>Instalação, transferência, manutenção e reparo / Processo relativo a telefonia</t>
  </si>
  <si>
    <t>Controle de uso</t>
  </si>
  <si>
    <t>Inclui registro de ligações; 
* A vigência esgota-se com a aprovação das contas</t>
  </si>
  <si>
    <t>0-7-2-3-2</t>
  </si>
  <si>
    <t>00-07-02-03-02</t>
  </si>
  <si>
    <t>Listas telefônicas internas e ramais</t>
  </si>
  <si>
    <t>* A vigência esgota-se com a aprovação das contas</t>
  </si>
  <si>
    <t>0-7-2-4</t>
  </si>
  <si>
    <t>00-07-02-04</t>
  </si>
  <si>
    <t>TRANSMISSÃO DE DADOS, VOZ E IMAGEM</t>
  </si>
  <si>
    <t>Instalação, transferência, manutenção e reparo / Processo de autorização para execução de serviços de telecomunicações</t>
  </si>
  <si>
    <t>0-7-2-4-1</t>
  </si>
  <si>
    <t>00-07-02-04-01</t>
  </si>
  <si>
    <t xml:space="preserve">* A vigência esgota-se com a aprovação das contas; </t>
  </si>
  <si>
    <r>
      <rPr>
        <b/>
        <sz val="11"/>
        <color rgb="FF000000"/>
        <rFont val="Times New Roman regular"/>
      </rPr>
      <t xml:space="preserve"> PLANO DE CLASSIFICAÇÃO E TABELA DE TEMPORALIDADE DE DOCUMENTOS DA 
ADMINISTRAÇÃO DO TRIBUNAL DE JUSTIÇA DO ESTADO DE SÃO PAULO
</t>
    </r>
    <r>
      <rPr>
        <b/>
        <sz val="12"/>
        <color rgb="FF000000"/>
        <rFont val="Times New Roman regular"/>
      </rPr>
      <t>(CLASSE 2 - APOIO A ATIVIDADE FORENSE)</t>
    </r>
  </si>
  <si>
    <t>Fase 
intermediária</t>
  </si>
  <si>
    <t>2-0</t>
  </si>
  <si>
    <t>02-00</t>
  </si>
  <si>
    <t>APOIO A ATIVIDADE FORENSE</t>
  </si>
  <si>
    <t>2-1</t>
  </si>
  <si>
    <t>02-01</t>
  </si>
  <si>
    <t>INSPEÇÃO</t>
  </si>
  <si>
    <t>Inclui inspeções ordinárias (periódicas), inspeções extraordinárias e de avaliações;</t>
  </si>
  <si>
    <t>Normas Judiciais da Corregedoria Geral da Justiça, Tomo I;</t>
  </si>
  <si>
    <t>2-2</t>
  </si>
  <si>
    <t>02-02</t>
  </si>
  <si>
    <t>CORREIÇÃO</t>
  </si>
  <si>
    <t>Inclui correições  ordinárias (periódica), correições extraordinárias, visitas correcionais presenciais e virtuais, de avaliação ou parcial, livro físico e eletrônico;</t>
  </si>
  <si>
    <t>2-3</t>
  </si>
  <si>
    <t>02-03</t>
  </si>
  <si>
    <t>PROCESSAMENTO JUDICIAL</t>
  </si>
  <si>
    <t>2-3-0</t>
  </si>
  <si>
    <t>02-03-00</t>
  </si>
  <si>
    <t>ALVARÁS</t>
  </si>
  <si>
    <t>Alvará de soltura ou liberdade</t>
  </si>
  <si>
    <r>
      <rPr>
        <sz val="10"/>
        <color rgb="FF000000"/>
        <rFont val="Times New Roman regular"/>
      </rPr>
      <t xml:space="preserve">Uma via do documento </t>
    </r>
    <r>
      <rPr>
        <u/>
        <sz val="10"/>
        <color rgb="FF000000"/>
        <rFont val="Times New Roman regular"/>
      </rPr>
      <t>deverá</t>
    </r>
    <r>
      <rPr>
        <sz val="10"/>
        <color rgb="FF000000"/>
        <rFont val="Times New Roman regular"/>
      </rPr>
      <t xml:space="preserve"> integrar os autos do processo; 
*A vigência esgota-se com o arquivamento do processo;</t>
    </r>
  </si>
  <si>
    <t>2-3-1</t>
  </si>
  <si>
    <t>02-03-01</t>
  </si>
  <si>
    <t>CARTAS</t>
  </si>
  <si>
    <t>Carta de ordem</t>
  </si>
  <si>
    <r>
      <rPr>
        <sz val="10"/>
        <color rgb="FF000000"/>
        <rFont val="Times New Roman regular"/>
      </rPr>
      <t xml:space="preserve">Solicitação feita à juiz de primeira instância a realização de ato processual; Uma via do documento </t>
    </r>
    <r>
      <rPr>
        <u/>
        <sz val="10"/>
        <color rgb="FF000000"/>
        <rFont val="Times New Roman regular"/>
      </rPr>
      <t>deverá</t>
    </r>
    <r>
      <rPr>
        <sz val="10"/>
        <color rgb="FF000000"/>
        <rFont val="Times New Roman regular"/>
      </rPr>
      <t xml:space="preserve"> integrar os autos do processo;
*A vigência esgota-se com o trânsito em julgado;</t>
    </r>
  </si>
  <si>
    <t>Carta precatória</t>
  </si>
  <si>
    <r>
      <rPr>
        <sz val="10"/>
        <color rgb="FF000000"/>
        <rFont val="Times New Roman regular"/>
      </rPr>
      <t xml:space="preserve">Solicitação feita à autoridade judicial de outra comarca a realização de ato processual; Uma via documento </t>
    </r>
    <r>
      <rPr>
        <u/>
        <sz val="10"/>
        <color rgb="FF000000"/>
        <rFont val="Times New Roman regular"/>
      </rPr>
      <t>deverá</t>
    </r>
    <r>
      <rPr>
        <sz val="10"/>
        <color rgb="FF000000"/>
        <rFont val="Times New Roman regular"/>
      </rPr>
      <t xml:space="preserve"> integrar os autos do processo;
*A vigência esgota-se com o trânsito em julgado;</t>
    </r>
  </si>
  <si>
    <t>Carta rogatória</t>
  </si>
  <si>
    <r>
      <rPr>
        <sz val="10"/>
        <color rgb="FF000000"/>
        <rFont val="Times New Roman regular"/>
      </rPr>
      <t xml:space="preserve">Solicitação feita à autoridade judicial de outro país a realização de ato processual; Uma via do documento </t>
    </r>
    <r>
      <rPr>
        <u/>
        <sz val="10"/>
        <color rgb="FF000000"/>
        <rFont val="Times New Roman regular"/>
      </rPr>
      <t>deverá</t>
    </r>
    <r>
      <rPr>
        <sz val="10"/>
        <color rgb="FF000000"/>
        <rFont val="Times New Roman regular"/>
      </rPr>
      <t xml:space="preserve"> integrar os autos do processo;
*A vigência esgota-se com o trânsito em julgado;</t>
    </r>
  </si>
  <si>
    <r>
      <rPr>
        <sz val="10"/>
        <color rgb="FF000000"/>
        <rFont val="Times New Roman regular"/>
      </rPr>
      <t xml:space="preserve">Solicitação recebida por um árbitro ao Poder Judiciário a realização de ato processual; Uma via do documento </t>
    </r>
    <r>
      <rPr>
        <u/>
        <sz val="10"/>
        <color rgb="FF000000"/>
        <rFont val="Times New Roman regular"/>
      </rPr>
      <t>deverá</t>
    </r>
    <r>
      <rPr>
        <sz val="10"/>
        <color rgb="FF000000"/>
        <rFont val="Times New Roman regular"/>
      </rPr>
      <t xml:space="preserve"> integrar os autos do processo;
*A vigência esgota-se com o trânsito em julgado;</t>
    </r>
  </si>
  <si>
    <t>2-3-2</t>
  </si>
  <si>
    <t>02-03-02</t>
  </si>
  <si>
    <t>MANDADOS E CONTRAMANDADOS</t>
  </si>
  <si>
    <r>
      <rPr>
        <sz val="10"/>
        <color rgb="FF000000"/>
        <rFont val="Times New Roman regular"/>
      </rPr>
      <t xml:space="preserve">Uma via do documento </t>
    </r>
    <r>
      <rPr>
        <u/>
        <sz val="10"/>
        <color rgb="FF000000"/>
        <rFont val="Times New Roman regular"/>
      </rPr>
      <t>deverá</t>
    </r>
    <r>
      <rPr>
        <sz val="10"/>
        <color rgb="FF000000"/>
        <rFont val="Times New Roman regular"/>
      </rPr>
      <t xml:space="preserve"> integrar os autos do processo; Inclui contramandado;
*A vigência esgota-se com o trânsito em julgado;</t>
    </r>
  </si>
  <si>
    <t>Mandado de citação</t>
  </si>
  <si>
    <t>Mandado de execução</t>
  </si>
  <si>
    <t>Mandado de intimação</t>
  </si>
  <si>
    <t>*A vigência esgota-se com a certificação de autenticidade e veracidade;</t>
  </si>
  <si>
    <t>2-3-3</t>
  </si>
  <si>
    <t>02-03-03</t>
  </si>
  <si>
    <t>LIVROS</t>
  </si>
  <si>
    <t>Art. 526 NSCGJ ;</t>
  </si>
  <si>
    <t>*A vigência esgota-se com o encerramento do livro.</t>
  </si>
  <si>
    <t xml:space="preserve">2 anos </t>
  </si>
  <si>
    <t>Eliminação**</t>
  </si>
  <si>
    <t>*A vigência esgota-se com o encerramento do livro;
**A eliminação está condicionada à autorização do Juiz Corregedor Permanente;</t>
  </si>
  <si>
    <t xml:space="preserve">Analogia ao art. 74 NSCGJ; </t>
  </si>
  <si>
    <t>Resolução TJSP 859/2021; Normas Judiciais da Corregedoria Geral da Justiça, Tomo I , Art. 74;</t>
  </si>
  <si>
    <t>Art. 74 NSCGJ ;</t>
  </si>
  <si>
    <t xml:space="preserve"> Art. 64, II NSCGJ;</t>
  </si>
  <si>
    <t>Lei Nº 8.069/1990; Normas Judiciais da Corregedoria Geral da Justiça, Tomo I;</t>
  </si>
  <si>
    <t>Lei Nº 10.826/2003; Normas Judiciais da Corregedoria Geral da Justiça, Tomo I;</t>
  </si>
  <si>
    <t>Lei Nº 11.343/2006; Normas Judiciais da Corregedoria Geral da Justiça, Tomo I;</t>
  </si>
  <si>
    <t>Livro de registro de atas de visitas a entidades governamentais e não governamentais de atendimento a crianças e adolescentes</t>
  </si>
  <si>
    <t>2-3-3-18</t>
  </si>
  <si>
    <t>02-03-03-18</t>
  </si>
  <si>
    <t>Livro de registro de entrada, saída e movimentações de presos</t>
  </si>
  <si>
    <t>40 anos</t>
  </si>
  <si>
    <t>Lei Nº 13.964/2019; Normas Judiciais da Corregedoria Geral da Justiça, Tomo I;</t>
  </si>
  <si>
    <t xml:space="preserve">*A vigência esgota-se com o encerramento do livro. </t>
  </si>
  <si>
    <t>Resolução TJSP 859/2021; Normas Judiciais da Corregedoria Geral da Justiça, Tomo I;</t>
  </si>
  <si>
    <t>2-3-3-20</t>
  </si>
  <si>
    <t>15 anos</t>
  </si>
  <si>
    <t>TTD-CNJ</t>
  </si>
  <si>
    <t>2-3-3-24</t>
  </si>
  <si>
    <t>02-03-03-24</t>
  </si>
  <si>
    <t xml:space="preserve">Lei Nº 13.964/2019; Normas Judiciais da Corregedoria Geral da Justiça, Tomo I; </t>
  </si>
  <si>
    <t>Considerando o tempo máximo de liberdade previsto na legislação penal Lei Nº 13.964/2019;</t>
  </si>
  <si>
    <t>Comunicado CG nº 474/2018;</t>
  </si>
  <si>
    <t>2-3-3-28</t>
  </si>
  <si>
    <t>02-03-03-28</t>
  </si>
  <si>
    <t>2-3-3-29</t>
  </si>
  <si>
    <t>02-03-03-29</t>
  </si>
  <si>
    <t xml:space="preserve"> </t>
  </si>
  <si>
    <t>Art. 608, I NSCGJ ;</t>
  </si>
  <si>
    <t>Lei Nº 13.964/2019; Normas Judiciais da Corregedoria Geral da Justiça, Tomo I, Art. 372;</t>
  </si>
  <si>
    <t>2-3-3-35</t>
  </si>
  <si>
    <t>02-03-03-35</t>
  </si>
  <si>
    <t>2-3-3-36</t>
  </si>
  <si>
    <t>02-03-03-36</t>
  </si>
  <si>
    <t>2-3-3-37</t>
  </si>
  <si>
    <t>02-03-03-37</t>
  </si>
  <si>
    <t>2-3-3-38</t>
  </si>
  <si>
    <t>02-03-03-38</t>
  </si>
  <si>
    <t xml:space="preserve">Livro de registro geral de feitos </t>
  </si>
  <si>
    <t>2-3-3-39</t>
  </si>
  <si>
    <t>NSCG (vigorou até 19/11/2013) art. 63.4;</t>
  </si>
  <si>
    <t>2-3-3-41</t>
  </si>
  <si>
    <t>02-03-03-41</t>
  </si>
  <si>
    <t>TTD-CNJ; Normas Judiciais da Corregedoria Geral da Justiça, Tomo I;</t>
  </si>
  <si>
    <t>2-3-3-44</t>
  </si>
  <si>
    <t>02-03-03-44</t>
  </si>
  <si>
    <t>2-3-3-45</t>
  </si>
  <si>
    <t>02-03-03-45</t>
  </si>
  <si>
    <t>Comunicado CG Nº 474/2018; Normas Judiciais da Corregedoria Geral da Justiça, Tomo I;</t>
  </si>
  <si>
    <t>Lei 8.069/1990, Art. 120-125;</t>
  </si>
  <si>
    <t>2-3-3-50</t>
  </si>
  <si>
    <t>02-03-03-50</t>
  </si>
  <si>
    <t>2-3-4</t>
  </si>
  <si>
    <t>02-03-04</t>
  </si>
  <si>
    <t>OUTROS PROCESSAMENTOS</t>
  </si>
  <si>
    <t>Ata de distribuição de processo</t>
  </si>
  <si>
    <t>TTD-STF;</t>
  </si>
  <si>
    <t>**A eliminação das vias está condicionada à autorização do Juiz Corregedor Permanente;</t>
  </si>
  <si>
    <t xml:space="preserve">Uma via do documento deverá integrar os autos do processo; </t>
  </si>
  <si>
    <r>
      <rPr>
        <sz val="10"/>
        <color rgb="FF000000"/>
        <rFont val="Times New Roman regular"/>
      </rPr>
      <t xml:space="preserve">Uma via do documento </t>
    </r>
    <r>
      <rPr>
        <u/>
        <sz val="10"/>
        <color rgb="FF000000"/>
        <rFont val="Times New Roman regular"/>
      </rPr>
      <t>deverá</t>
    </r>
    <r>
      <rPr>
        <sz val="10"/>
        <color rgb="FF000000"/>
        <rFont val="Times New Roman regular"/>
      </rPr>
      <t xml:space="preserve"> integrar os autos do processo; </t>
    </r>
  </si>
  <si>
    <t>Guias de recolhimento de diligências (GRD)</t>
  </si>
  <si>
    <t>Laudo de avaliação</t>
  </si>
  <si>
    <t xml:space="preserve">TTD-CNJ; </t>
  </si>
  <si>
    <t>Laudo pericial ou judicial</t>
  </si>
  <si>
    <r>
      <rPr>
        <sz val="10"/>
        <color rgb="FF000000"/>
        <rFont val="Times New Roman regular"/>
      </rPr>
      <t xml:space="preserve">Uma via do documento </t>
    </r>
    <r>
      <rPr>
        <u/>
        <sz val="10"/>
        <color rgb="FF000000"/>
        <rFont val="Times New Roman regular"/>
      </rPr>
      <t>deverá</t>
    </r>
    <r>
      <rPr>
        <sz val="10"/>
        <color rgb="FF000000"/>
        <rFont val="Times New Roman regular"/>
      </rPr>
      <t xml:space="preserve"> integrar os autos do processo; 
*A vigência esgota-se com o trânsito em julgado;</t>
    </r>
  </si>
  <si>
    <t>2-3-5</t>
  </si>
  <si>
    <t>02-03-05</t>
  </si>
  <si>
    <t>FIANÇA</t>
  </si>
  <si>
    <t>Ofício de fiança</t>
  </si>
  <si>
    <r>
      <rPr>
        <sz val="10"/>
        <color rgb="FF000000"/>
        <rFont val="Times New Roman regular"/>
      </rPr>
      <t xml:space="preserve">Uma via do documento </t>
    </r>
    <r>
      <rPr>
        <u/>
        <sz val="10"/>
        <color rgb="FF000000"/>
        <rFont val="Times New Roman regular"/>
      </rPr>
      <t>deverá</t>
    </r>
    <r>
      <rPr>
        <sz val="10"/>
        <color rgb="FF000000"/>
        <rFont val="Times New Roman regular"/>
      </rPr>
      <t xml:space="preserve"> integrar os autos do processo; 
* A vigência esgota-se com o trânsito em julgado;</t>
    </r>
  </si>
  <si>
    <t>TTD-CNJ;</t>
  </si>
  <si>
    <t>Uma via do documento deverá integrar os autos do processo; 
*A vigência esgota-se com o trânsito em julgado</t>
  </si>
  <si>
    <t>2-4</t>
  </si>
  <si>
    <t>02-04</t>
  </si>
  <si>
    <t>PETIÇÕES</t>
  </si>
  <si>
    <t>Petição não passível de juntada aos autos</t>
  </si>
  <si>
    <t>2-4-1</t>
  </si>
  <si>
    <t>02-04-01</t>
  </si>
  <si>
    <t>PETIÇÕES INTERMEDIÁRIAS</t>
  </si>
  <si>
    <t>Petição de contestação</t>
  </si>
  <si>
    <t>Uma via do documento deverá integrar os autos do processo; 
*A vigência esgota-se com o trânsito em julgado;</t>
  </si>
  <si>
    <t>Petição de réplica</t>
  </si>
  <si>
    <t>Petição de produção de provas</t>
  </si>
  <si>
    <t>Petição de tutela antecipada ou tutela de urgência</t>
  </si>
  <si>
    <t>Petição de manifestação</t>
  </si>
  <si>
    <t>Petição de habilitação de ingresso ao processo</t>
  </si>
  <si>
    <t>Petição de audiência</t>
  </si>
  <si>
    <t>2-4-2</t>
  </si>
  <si>
    <t>02-04-02</t>
  </si>
  <si>
    <t>PETIÇÕES DE EXECUÇÃO OU SENTENÇA</t>
  </si>
  <si>
    <t>Petição de cumprimento de sentença</t>
  </si>
  <si>
    <t>Petição de execução de título extrajudicial</t>
  </si>
  <si>
    <t>Petição para penhora de bens</t>
  </si>
  <si>
    <t>Petição para levantamento de valores</t>
  </si>
  <si>
    <t>2-4-3</t>
  </si>
  <si>
    <t>02-04-03</t>
  </si>
  <si>
    <t>PETIÇÕES RECURSAIS</t>
  </si>
  <si>
    <t>Petição de apelação</t>
  </si>
  <si>
    <t>Petição de agravo de instrumento</t>
  </si>
  <si>
    <t>Petição de embargos de declaração</t>
  </si>
  <si>
    <t>Petição de recurso especial</t>
  </si>
  <si>
    <t>Petição de recurso extraordinário</t>
  </si>
  <si>
    <t>2-5</t>
  </si>
  <si>
    <t>02-05</t>
  </si>
  <si>
    <t>EXECUÇÃO DE PRECATÓRIOS</t>
  </si>
  <si>
    <t>Guia de pagamento de precatório, controle ou requisição de pequeno valor (RPV)</t>
  </si>
  <si>
    <t>* A vigência esgota-se com a aprovação das contas;</t>
  </si>
  <si>
    <t>TTD-CNJ; Instrução Normativa - TCU nº 49/2005, Art. 19;</t>
  </si>
  <si>
    <t>2-6</t>
  </si>
  <si>
    <t>02-06</t>
  </si>
  <si>
    <t>JULGAMENTO</t>
  </si>
  <si>
    <t>2-6-1</t>
  </si>
  <si>
    <t>02-06-01</t>
  </si>
  <si>
    <t>AUDIÊNCIAS</t>
  </si>
  <si>
    <t>Assentamentos de audiência (Áreas Cível, Infância, Juventude e Idoso, Especiais)</t>
  </si>
  <si>
    <r>
      <rPr>
        <sz val="10"/>
        <color rgb="FF000000"/>
        <rFont val="Times New Roman regular"/>
      </rPr>
      <t xml:space="preserve">Inclui descrição, transcrições, gravações, depoimentos, interrogatórios, despachos, decisões interlocutórias, requerimentos das partes, decisões do juiz e homologação de acordos; Uma via do documento </t>
    </r>
    <r>
      <rPr>
        <b/>
        <u/>
        <sz val="10"/>
        <color rgb="FF000000"/>
        <rFont val="Times New Roman REGULAR"/>
      </rPr>
      <t>deverá</t>
    </r>
    <r>
      <rPr>
        <sz val="10"/>
        <color rgb="FF000000"/>
        <rFont val="Times New Roman regular"/>
      </rPr>
      <t xml:space="preserve"> integrar os autos do processo;</t>
    </r>
  </si>
  <si>
    <t>37 anos</t>
  </si>
  <si>
    <r>
      <t xml:space="preserve">Inclui descrição, transcrições, gravações, depoimentos, interrogatórios, despachos, decisões interlocutórias, requerimentos das partes, decisões do juiz e homologação de acordos; Uma via do documento </t>
    </r>
    <r>
      <rPr>
        <b/>
        <u/>
        <sz val="10"/>
        <color theme="1"/>
        <rFont val="Times New Roman REGULAR"/>
      </rPr>
      <t>deverá</t>
    </r>
    <r>
      <rPr>
        <sz val="10"/>
        <color theme="1"/>
        <rFont val="Times New Roman regular"/>
      </rPr>
      <t xml:space="preserve"> integrar os autos do processo;</t>
    </r>
  </si>
  <si>
    <t>TTD-CNJ; Decreto-Lei Nº 2.848/1940;</t>
  </si>
  <si>
    <t>*A vigência esgota-se com o encerramento do livro. 
***Em audiências com finalidade de julgamento, a guarda da via física deverá ser permanente.</t>
  </si>
  <si>
    <t>Uma via do documento deverá integrar os autos do processo;</t>
  </si>
  <si>
    <t>2-6-2</t>
  </si>
  <si>
    <t>02-06-02</t>
  </si>
  <si>
    <t>SENTENÇAS</t>
  </si>
  <si>
    <t>Livro de sentença ou termo de sentença</t>
  </si>
  <si>
    <t>2-6-3</t>
  </si>
  <si>
    <t>02-06-03</t>
  </si>
  <si>
    <t>ACÓRDÃOS</t>
  </si>
  <si>
    <t>Acórdão de conclusão ou juntado</t>
  </si>
  <si>
    <t>Acórdão publicado em Diário Oficial</t>
  </si>
  <si>
    <t xml:space="preserve">Lei nº 13.105/2015; </t>
  </si>
  <si>
    <t xml:space="preserve">Refere-se ao inteiro teor do acórdão (relatório, voto e ementa); O documento deverá integrar os autos do processo; </t>
  </si>
  <si>
    <t>2-7</t>
  </si>
  <si>
    <t>02-07</t>
  </si>
  <si>
    <t>DECISÕES PROCESSUAIS</t>
  </si>
  <si>
    <t>Decisão interlocutória ou livro de decisões interlocutórias</t>
  </si>
  <si>
    <t>Decisão monocrática ou livro de decisões monocráticas</t>
  </si>
  <si>
    <t>Decisão terminativa ou livro de decisões terminativas</t>
  </si>
  <si>
    <t>CONTROLE DE MEDIDAS SOCIOEDUCATIVAS</t>
  </si>
  <si>
    <t>Guia de execução provisória em meio fechado: internação e semiliberdade</t>
  </si>
  <si>
    <r>
      <t xml:space="preserve">Refere-se a sentença </t>
    </r>
    <r>
      <rPr>
        <b/>
        <u/>
        <sz val="10"/>
        <color theme="1"/>
        <rFont val="Times New Roman REGULAR"/>
      </rPr>
      <t>não</t>
    </r>
    <r>
      <rPr>
        <sz val="10"/>
        <color theme="1"/>
        <rFont val="Times New Roman regular"/>
      </rPr>
      <t xml:space="preserve"> transitada em julgado; 
* A vigência esgota-se com o cumprimento da medida;</t>
    </r>
  </si>
  <si>
    <t>Guia de execução provisória em meio aberto: liberdade assistida e prestação de serviços à comunidade</t>
  </si>
  <si>
    <t>Lei 8.069/1990, Art. 117-119;</t>
  </si>
  <si>
    <t>Guia de execução definitiva em meio fechado: internação e semiliberdade</t>
  </si>
  <si>
    <t>Refere-se a sentença ou acórdão transitado em julgado; 
* A vigência esgota-se com o cumprimento da medida;</t>
  </si>
  <si>
    <t>Guia de execução definitiva em meio aberto: liberdade assistida e prestação de serviços à comunidade</t>
  </si>
  <si>
    <t>Guia unificadora de medidas socioeducativas</t>
  </si>
  <si>
    <t>Refere-se ao agrupamento de medidas executadas pelo mesmo infrator; 
* A vigência esgota-se com o cumprimento da medida;</t>
  </si>
  <si>
    <t>* A vigência esgota-se com o cumprimento da medida;</t>
  </si>
  <si>
    <t>Controle de cumprimento de liberdade assistida</t>
  </si>
  <si>
    <t>2-9</t>
  </si>
  <si>
    <t>02-09</t>
  </si>
  <si>
    <t>CONTROLE DE EXECUÇÕES DE PENAS</t>
  </si>
  <si>
    <t>Guia de recolhimento de pena ou guia de execução definitiva de pena</t>
  </si>
  <si>
    <t>Refere-se a sentença ou acórdão transitado em julgado; 
* A vigência esgota-se com o cumprimento da pena;</t>
  </si>
  <si>
    <t>Guia de execução provisória de pena</t>
  </si>
  <si>
    <r>
      <t xml:space="preserve">Refere-se a sentença </t>
    </r>
    <r>
      <rPr>
        <b/>
        <u/>
        <sz val="10"/>
        <color theme="1"/>
        <rFont val="Times New Roman REGULAR"/>
      </rPr>
      <t>não</t>
    </r>
    <r>
      <rPr>
        <sz val="10"/>
        <color theme="1"/>
        <rFont val="Times New Roman regular"/>
      </rPr>
      <t xml:space="preserve"> transitada em julgado; 
* A vigência esgota-se com o cumprimento da pena;</t>
    </r>
  </si>
  <si>
    <t>Guia de execução de pena alternativa: restritiva de direitos, limitação, prestação de serviço, perda de bens e valores, interdição;</t>
  </si>
  <si>
    <t>1 anos</t>
  </si>
  <si>
    <t>* A vigência esgota-se com o cumprimento da pena;</t>
  </si>
  <si>
    <t>Registro de hastas públicas</t>
  </si>
  <si>
    <t>Registro de compromisso - fiel depositário</t>
  </si>
  <si>
    <t>Registro de depósito judicial</t>
  </si>
  <si>
    <r>
      <rPr>
        <sz val="10"/>
        <color rgb="FF000000"/>
        <rFont val="Times New Roman regular"/>
      </rPr>
      <t xml:space="preserve">Inclui termo de recebimento, tombamento e remessa de bens apreendidos e acautelados; Uma via do documento </t>
    </r>
    <r>
      <rPr>
        <u/>
        <sz val="10"/>
        <color rgb="FF000000"/>
        <rFont val="Times New Roman regular"/>
      </rPr>
      <t>deverá</t>
    </r>
    <r>
      <rPr>
        <sz val="10"/>
        <color rgb="FF000000"/>
        <rFont val="Times New Roman regular"/>
      </rPr>
      <t xml:space="preserve"> integrar os autos do processo; </t>
    </r>
  </si>
  <si>
    <t>Plano/projeto/normas de implantação de sistemas informatizados – Painel BI/Processo</t>
  </si>
  <si>
    <t>Cartão de empréstimos (Biblioteca)</t>
  </si>
  <si>
    <t>Confecção de Carteira Funcional</t>
  </si>
  <si>
    <t>Confecção de Bolso (Biblioteca)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</si>
</sst>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\-0"/>
    <numFmt numFmtId="165" formatCode="0\-0\-0"/>
    <numFmt numFmtId="166" formatCode="0\-0\-0\-0"/>
    <numFmt numFmtId="167" formatCode="0\-0\-0\-00"/>
  </numFmts>
  <fonts count="49"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0"/>
      <name val="Arial"/>
      <family val="2"/>
    </font>
    <font>
      <b/>
      <sz val="10"/>
      <name val="Times New Roman regular"/>
    </font>
    <font>
      <sz val="11"/>
      <color theme="1"/>
      <name val="Times New Roman regular"/>
    </font>
    <font>
      <b/>
      <sz val="10"/>
      <color theme="1"/>
      <name val="Times New Roman regular"/>
    </font>
    <font>
      <b/>
      <sz val="8"/>
      <name val="Times New Roman regular"/>
    </font>
    <font>
      <b/>
      <sz val="11"/>
      <color theme="0"/>
      <name val="Times New Roman regular"/>
    </font>
    <font>
      <b/>
      <sz val="11"/>
      <color theme="1"/>
      <name val="Times New Roman regular"/>
    </font>
    <font>
      <sz val="10"/>
      <color theme="1"/>
      <name val="Times New Roman regular"/>
    </font>
    <font>
      <sz val="8"/>
      <color theme="1"/>
      <name val="Times New Roman regular"/>
    </font>
    <font>
      <u/>
      <sz val="10"/>
      <color theme="1"/>
      <name val="Times New Roman regular"/>
    </font>
    <font>
      <b/>
      <u/>
      <sz val="11"/>
      <color theme="1"/>
      <name val="Times New Roman regular"/>
    </font>
    <font>
      <sz val="11"/>
      <color indexed="10"/>
      <name val="Times New Roman regular"/>
    </font>
    <font>
      <sz val="11"/>
      <color indexed="8"/>
      <name val="Times New Roman regular"/>
    </font>
    <font>
      <sz val="11"/>
      <name val="Times New Roman regular"/>
    </font>
    <font>
      <sz val="10"/>
      <color indexed="8"/>
      <name val="Times New Roman regular"/>
    </font>
    <font>
      <strike/>
      <sz val="11"/>
      <color theme="1"/>
      <name val="Times New Roman regular"/>
    </font>
    <font>
      <sz val="10"/>
      <color indexed="10"/>
      <name val="Times New Roman regular"/>
    </font>
    <font>
      <sz val="11"/>
      <color theme="0"/>
      <name val="Times New Roman regular"/>
    </font>
    <font>
      <b/>
      <u/>
      <sz val="10"/>
      <color theme="1"/>
      <name val="Times New Roman REGULAR"/>
    </font>
    <font>
      <sz val="10"/>
      <color rgb="FF000000"/>
      <name val="Times New Roman regular"/>
    </font>
    <font>
      <b/>
      <u/>
      <sz val="10"/>
      <color rgb="FF000000"/>
      <name val="Times New Roman REGULAR"/>
    </font>
    <font>
      <u/>
      <sz val="10"/>
      <color rgb="FF000000"/>
      <name val="Times New Roman regular"/>
    </font>
    <font>
      <b/>
      <sz val="12"/>
      <color rgb="FF000000"/>
      <name val="Times New Roman regular"/>
    </font>
    <font>
      <b/>
      <sz val="10"/>
      <color rgb="FF000000"/>
      <name val="Times New Roman regular"/>
    </font>
    <font>
      <b/>
      <sz val="11"/>
      <color rgb="FF000000"/>
      <name val="Times New Roman regular"/>
    </font>
    <font>
      <sz val="11"/>
      <color theme="1"/>
      <name val="Times New Roman"/>
      <family val="1"/>
    </font>
    <font>
      <sz val="11"/>
      <color theme="1"/>
      <name val="Arial"/>
      <family val="2"/>
    </font>
    <font>
      <sz val="11"/>
      <color indexed="8"/>
      <name val="Arial"/>
      <family val="2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u/>
      <sz val="10"/>
      <color theme="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sz val="11"/>
      <color theme="1"/>
      <name val="Times New Roman"/>
      <family val="1"/>
    </font>
    <font>
      <b/>
      <u/>
      <sz val="11"/>
      <color theme="1"/>
      <name val="Times New Roman"/>
      <family val="1"/>
    </font>
    <font>
      <b/>
      <sz val="10"/>
      <color theme="1"/>
      <name val="Times New Roman"/>
      <family val="1"/>
    </font>
    <font>
      <u/>
      <sz val="11"/>
      <color theme="1"/>
      <name val="Times New Roman"/>
      <family val="1"/>
    </font>
    <font>
      <b/>
      <sz val="11"/>
      <color theme="0"/>
      <name val="Times New Roman"/>
      <family val="1"/>
    </font>
    <font>
      <u/>
      <sz val="11"/>
      <color theme="1"/>
      <name val="Times New Roman regular"/>
    </font>
    <font>
      <b/>
      <sz val="12"/>
      <color theme="1"/>
      <name val="Times New Roman regular"/>
    </font>
    <font>
      <sz val="11"/>
      <color theme="1"/>
      <name val="Aptos Display"/>
      <family val="2"/>
    </font>
    <font>
      <sz val="9"/>
      <color theme="1"/>
      <name val="Arial"/>
      <family val="2"/>
    </font>
    <font>
      <sz val="11"/>
      <color theme="1"/>
      <name val="Calibri"/>
      <family val="2"/>
    </font>
    <font>
      <sz val="11"/>
      <color rgb="FF242424"/>
      <name val="Aptos Narrow"/>
      <family val="2"/>
    </font>
    <font>
      <sz val="11"/>
      <color rgb="FF000000"/>
      <name val="Times New Roman regular"/>
    </font>
    <font>
      <sz val="11"/>
      <color rgb="FF000000"/>
      <name val="Times New Roman"/>
      <family val="1"/>
    </font>
    <font>
      <sz val="11"/>
      <color theme="1"/>
      <name val="Aptos Narrow"/>
      <family val="2"/>
    </font>
  </fonts>
  <fills count="11">
    <fill>
      <patternFill patternType="none"/>
    </fill>
    <fill>
      <patternFill patternType="gray125"/>
    </fill>
    <fill>
      <patternFill patternType="solid">
        <fgColor rgb="FF919195"/>
        <bgColor indexed="64"/>
      </patternFill>
    </fill>
    <fill>
      <patternFill patternType="solid">
        <fgColor rgb="FFB6B8BA"/>
        <bgColor indexed="64"/>
      </patternFill>
    </fill>
    <fill>
      <patternFill patternType="solid">
        <fgColor rgb="FFE6E7E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3" tint="0.89999084444715716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2" fillId="0" borderId="0"/>
  </cellStyleXfs>
  <cellXfs count="217">
    <xf numFmtId="0" fontId="0" fillId="0" borderId="0" xfId="0"/>
    <xf numFmtId="0" fontId="4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left" vertical="center"/>
    </xf>
    <xf numFmtId="0" fontId="4" fillId="0" borderId="8" xfId="0" applyFont="1" applyBorder="1" applyAlignment="1">
      <alignment vertical="center" wrapText="1"/>
    </xf>
    <xf numFmtId="0" fontId="4" fillId="0" borderId="8" xfId="0" applyFont="1" applyBorder="1" applyAlignment="1">
      <alignment horizontal="center" vertical="center"/>
    </xf>
    <xf numFmtId="0" fontId="9" fillId="0" borderId="8" xfId="0" applyFont="1" applyBorder="1" applyAlignment="1">
      <alignment horizontal="justify" vertical="center" wrapText="1"/>
    </xf>
    <xf numFmtId="0" fontId="10" fillId="0" borderId="9" xfId="0" applyFont="1" applyBorder="1" applyAlignment="1">
      <alignment horizontal="left" vertical="center" wrapText="1" indent="2"/>
    </xf>
    <xf numFmtId="0" fontId="4" fillId="0" borderId="0" xfId="0" applyFont="1" applyAlignment="1">
      <alignment horizontal="left" vertical="center"/>
    </xf>
    <xf numFmtId="0" fontId="10" fillId="0" borderId="8" xfId="0" applyFont="1" applyBorder="1" applyAlignment="1">
      <alignment horizontal="justify" vertical="center" wrapText="1"/>
    </xf>
    <xf numFmtId="0" fontId="15" fillId="0" borderId="0" xfId="0" applyFont="1" applyAlignment="1">
      <alignment vertical="center"/>
    </xf>
    <xf numFmtId="0" fontId="17" fillId="0" borderId="7" xfId="0" applyFont="1" applyBorder="1" applyAlignment="1">
      <alignment horizontal="left" vertical="center"/>
    </xf>
    <xf numFmtId="0" fontId="8" fillId="3" borderId="4" xfId="0" applyFont="1" applyFill="1" applyBorder="1" applyAlignment="1">
      <alignment horizontal="left" vertical="center"/>
    </xf>
    <xf numFmtId="0" fontId="8" fillId="3" borderId="5" xfId="0" applyFont="1" applyFill="1" applyBorder="1" applyAlignment="1">
      <alignment horizontal="left" vertical="center"/>
    </xf>
    <xf numFmtId="0" fontId="8" fillId="4" borderId="10" xfId="0" applyFont="1" applyFill="1" applyBorder="1" applyAlignment="1">
      <alignment horizontal="left" vertical="center"/>
    </xf>
    <xf numFmtId="0" fontId="8" fillId="4" borderId="4" xfId="0" applyFont="1" applyFill="1" applyBorder="1" applyAlignment="1">
      <alignment horizontal="left" vertical="center"/>
    </xf>
    <xf numFmtId="0" fontId="8" fillId="4" borderId="5" xfId="0" applyFont="1" applyFill="1" applyBorder="1" applyAlignment="1">
      <alignment horizontal="left" vertical="center"/>
    </xf>
    <xf numFmtId="0" fontId="19" fillId="0" borderId="0" xfId="0" applyFont="1" applyAlignment="1">
      <alignment vertical="center"/>
    </xf>
    <xf numFmtId="0" fontId="4" fillId="0" borderId="0" xfId="0" applyFont="1"/>
    <xf numFmtId="0" fontId="4" fillId="0" borderId="4" xfId="0" applyFont="1" applyBorder="1" applyAlignment="1">
      <alignment vertical="center" wrapText="1"/>
    </xf>
    <xf numFmtId="0" fontId="10" fillId="0" borderId="5" xfId="0" applyFont="1" applyBorder="1" applyAlignment="1">
      <alignment horizontal="left" vertical="center" wrapText="1" indent="2"/>
    </xf>
    <xf numFmtId="0" fontId="4" fillId="0" borderId="4" xfId="0" applyFont="1" applyBorder="1" applyAlignment="1">
      <alignment horizontal="center" vertical="center"/>
    </xf>
    <xf numFmtId="0" fontId="9" fillId="0" borderId="4" xfId="0" applyFont="1" applyBorder="1" applyAlignment="1">
      <alignment horizontal="justify" vertical="center" wrapText="1"/>
    </xf>
    <xf numFmtId="0" fontId="3" fillId="0" borderId="0" xfId="0" applyFont="1" applyAlignment="1">
      <alignment vertical="center" wrapText="1"/>
    </xf>
    <xf numFmtId="0" fontId="21" fillId="0" borderId="8" xfId="0" applyFont="1" applyBorder="1" applyAlignment="1">
      <alignment horizontal="justify" vertical="center" wrapText="1"/>
    </xf>
    <xf numFmtId="0" fontId="4" fillId="5" borderId="8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4" fillId="5" borderId="0" xfId="0" applyFont="1" applyFill="1" applyAlignment="1">
      <alignment vertical="center"/>
    </xf>
    <xf numFmtId="0" fontId="4" fillId="5" borderId="8" xfId="0" applyFont="1" applyFill="1" applyBorder="1" applyAlignment="1">
      <alignment vertical="center" wrapText="1"/>
    </xf>
    <xf numFmtId="0" fontId="4" fillId="5" borderId="4" xfId="0" applyFont="1" applyFill="1" applyBorder="1" applyAlignment="1">
      <alignment vertical="center" wrapText="1"/>
    </xf>
    <xf numFmtId="0" fontId="9" fillId="5" borderId="8" xfId="0" applyFont="1" applyFill="1" applyBorder="1" applyAlignment="1">
      <alignment horizontal="justify" vertical="center" wrapText="1"/>
    </xf>
    <xf numFmtId="0" fontId="10" fillId="5" borderId="9" xfId="0" applyFont="1" applyFill="1" applyBorder="1" applyAlignment="1">
      <alignment horizontal="left" vertical="center" wrapText="1" indent="2"/>
    </xf>
    <xf numFmtId="0" fontId="21" fillId="5" borderId="8" xfId="0" applyFont="1" applyFill="1" applyBorder="1" applyAlignment="1">
      <alignment horizontal="justify" vertical="center" wrapText="1"/>
    </xf>
    <xf numFmtId="0" fontId="9" fillId="5" borderId="4" xfId="0" applyFont="1" applyFill="1" applyBorder="1" applyAlignment="1">
      <alignment horizontal="justify" vertical="center" wrapText="1"/>
    </xf>
    <xf numFmtId="0" fontId="10" fillId="5" borderId="5" xfId="0" applyFont="1" applyFill="1" applyBorder="1" applyAlignment="1">
      <alignment horizontal="left" vertical="center" wrapText="1" indent="2"/>
    </xf>
    <xf numFmtId="0" fontId="21" fillId="5" borderId="4" xfId="0" applyFont="1" applyFill="1" applyBorder="1" applyAlignment="1">
      <alignment horizontal="justify" vertical="center" wrapText="1"/>
    </xf>
    <xf numFmtId="0" fontId="4" fillId="5" borderId="0" xfId="0" applyFont="1" applyFill="1"/>
    <xf numFmtId="0" fontId="19" fillId="5" borderId="0" xfId="0" applyFont="1" applyFill="1" applyAlignment="1">
      <alignment vertical="center"/>
    </xf>
    <xf numFmtId="0" fontId="4" fillId="0" borderId="8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left" vertical="center"/>
    </xf>
    <xf numFmtId="0" fontId="17" fillId="0" borderId="8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4" fillId="0" borderId="7" xfId="0" applyFont="1" applyBorder="1" applyAlignment="1">
      <alignment horizontal="center" vertical="center"/>
    </xf>
    <xf numFmtId="0" fontId="8" fillId="6" borderId="4" xfId="0" applyFont="1" applyFill="1" applyBorder="1" applyAlignment="1">
      <alignment horizontal="left" vertical="center"/>
    </xf>
    <xf numFmtId="0" fontId="8" fillId="7" borderId="4" xfId="0" applyFont="1" applyFill="1" applyBorder="1" applyAlignment="1">
      <alignment horizontal="left" vertical="center"/>
    </xf>
    <xf numFmtId="0" fontId="8" fillId="7" borderId="10" xfId="0" applyFont="1" applyFill="1" applyBorder="1" applyAlignment="1">
      <alignment horizontal="left" vertical="center"/>
    </xf>
    <xf numFmtId="0" fontId="8" fillId="6" borderId="10" xfId="0" applyFont="1" applyFill="1" applyBorder="1" applyAlignment="1">
      <alignment horizontal="left" vertical="center"/>
    </xf>
    <xf numFmtId="0" fontId="30" fillId="0" borderId="8" xfId="0" applyFont="1" applyBorder="1" applyAlignment="1">
      <alignment horizontal="justify" vertical="center" wrapText="1"/>
    </xf>
    <xf numFmtId="0" fontId="28" fillId="0" borderId="8" xfId="0" applyFont="1" applyBorder="1" applyAlignment="1">
      <alignment horizontal="center" vertical="center"/>
    </xf>
    <xf numFmtId="0" fontId="28" fillId="0" borderId="4" xfId="0" applyFont="1" applyBorder="1" applyAlignment="1">
      <alignment horizontal="justify" vertical="center" wrapText="1"/>
    </xf>
    <xf numFmtId="0" fontId="28" fillId="0" borderId="3" xfId="0" applyFont="1" applyBorder="1" applyAlignment="1">
      <alignment horizontal="center" vertical="center"/>
    </xf>
    <xf numFmtId="0" fontId="7" fillId="9" borderId="8" xfId="0" applyFont="1" applyFill="1" applyBorder="1" applyAlignment="1">
      <alignment horizontal="left" vertical="center"/>
    </xf>
    <xf numFmtId="0" fontId="8" fillId="7" borderId="5" xfId="0" applyFont="1" applyFill="1" applyBorder="1" applyAlignment="1">
      <alignment horizontal="left" vertical="center"/>
    </xf>
    <xf numFmtId="0" fontId="7" fillId="9" borderId="7" xfId="0" applyFont="1" applyFill="1" applyBorder="1" applyAlignment="1">
      <alignment vertical="center"/>
    </xf>
    <xf numFmtId="0" fontId="7" fillId="9" borderId="8" xfId="0" applyFont="1" applyFill="1" applyBorder="1" applyAlignment="1">
      <alignment vertical="center"/>
    </xf>
    <xf numFmtId="0" fontId="7" fillId="9" borderId="9" xfId="0" applyFont="1" applyFill="1" applyBorder="1" applyAlignment="1">
      <alignment horizontal="left" vertical="center"/>
    </xf>
    <xf numFmtId="0" fontId="27" fillId="0" borderId="3" xfId="0" applyFont="1" applyBorder="1" applyAlignment="1">
      <alignment vertical="center" wrapText="1"/>
    </xf>
    <xf numFmtId="0" fontId="8" fillId="6" borderId="11" xfId="0" applyFont="1" applyFill="1" applyBorder="1" applyAlignment="1">
      <alignment horizontal="left" vertical="center"/>
    </xf>
    <xf numFmtId="0" fontId="8" fillId="6" borderId="0" xfId="0" applyFont="1" applyFill="1" applyAlignment="1">
      <alignment horizontal="left" vertical="center"/>
    </xf>
    <xf numFmtId="0" fontId="8" fillId="6" borderId="7" xfId="0" applyFont="1" applyFill="1" applyBorder="1" applyAlignment="1">
      <alignment horizontal="left" vertical="center"/>
    </xf>
    <xf numFmtId="0" fontId="8" fillId="6" borderId="8" xfId="0" applyFont="1" applyFill="1" applyBorder="1" applyAlignment="1">
      <alignment horizontal="left" vertical="center"/>
    </xf>
    <xf numFmtId="0" fontId="27" fillId="0" borderId="7" xfId="0" applyFont="1" applyBorder="1" applyAlignment="1">
      <alignment horizontal="left" vertical="center"/>
    </xf>
    <xf numFmtId="0" fontId="27" fillId="0" borderId="3" xfId="0" applyFont="1" applyBorder="1" applyAlignment="1">
      <alignment horizontal="left" vertical="center"/>
    </xf>
    <xf numFmtId="0" fontId="27" fillId="0" borderId="3" xfId="0" applyFont="1" applyBorder="1" applyAlignment="1">
      <alignment horizontal="left" vertical="center" wrapText="1"/>
    </xf>
    <xf numFmtId="0" fontId="27" fillId="0" borderId="8" xfId="0" applyFont="1" applyBorder="1" applyAlignment="1">
      <alignment horizontal="center" vertical="center"/>
    </xf>
    <xf numFmtId="0" fontId="31" fillId="0" borderId="9" xfId="0" applyFont="1" applyBorder="1" applyAlignment="1">
      <alignment horizontal="left" vertical="center" wrapText="1" indent="2"/>
    </xf>
    <xf numFmtId="0" fontId="27" fillId="0" borderId="2" xfId="0" applyFont="1" applyBorder="1" applyAlignment="1">
      <alignment horizontal="left" vertical="center"/>
    </xf>
    <xf numFmtId="0" fontId="27" fillId="0" borderId="8" xfId="0" applyFont="1" applyBorder="1" applyAlignment="1">
      <alignment horizontal="left" vertical="center"/>
    </xf>
    <xf numFmtId="0" fontId="27" fillId="0" borderId="8" xfId="0" applyFont="1" applyBorder="1" applyAlignment="1">
      <alignment vertical="center" wrapText="1"/>
    </xf>
    <xf numFmtId="0" fontId="27" fillId="0" borderId="3" xfId="0" applyFont="1" applyBorder="1" applyAlignment="1">
      <alignment horizontal="center" vertical="center"/>
    </xf>
    <xf numFmtId="0" fontId="30" fillId="0" borderId="3" xfId="0" applyFont="1" applyBorder="1" applyAlignment="1">
      <alignment horizontal="justify" vertical="center" wrapText="1"/>
    </xf>
    <xf numFmtId="0" fontId="31" fillId="0" borderId="6" xfId="0" applyFont="1" applyBorder="1" applyAlignment="1">
      <alignment horizontal="left" vertical="center" wrapText="1" indent="2"/>
    </xf>
    <xf numFmtId="0" fontId="3" fillId="0" borderId="0" xfId="0" applyFont="1" applyAlignment="1">
      <alignment horizontal="center" vertical="center" wrapText="1"/>
    </xf>
    <xf numFmtId="0" fontId="27" fillId="0" borderId="10" xfId="0" applyFont="1" applyBorder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27" fillId="0" borderId="0" xfId="0" applyFont="1" applyAlignment="1">
      <alignment vertical="center" wrapText="1"/>
    </xf>
    <xf numFmtId="0" fontId="27" fillId="0" borderId="0" xfId="0" applyFont="1" applyAlignment="1">
      <alignment vertical="center"/>
    </xf>
    <xf numFmtId="0" fontId="33" fillId="0" borderId="0" xfId="0" applyFont="1" applyAlignment="1">
      <alignment horizontal="left" vertical="center" wrapText="1"/>
    </xf>
    <xf numFmtId="0" fontId="27" fillId="0" borderId="8" xfId="0" applyFont="1" applyBorder="1" applyAlignment="1">
      <alignment horizontal="left" vertical="center" wrapText="1"/>
    </xf>
    <xf numFmtId="0" fontId="33" fillId="0" borderId="8" xfId="0" applyFont="1" applyBorder="1" applyAlignment="1">
      <alignment horizontal="left" vertical="center" wrapText="1"/>
    </xf>
    <xf numFmtId="0" fontId="35" fillId="7" borderId="4" xfId="0" applyFont="1" applyFill="1" applyBorder="1" applyAlignment="1">
      <alignment horizontal="left" vertical="center"/>
    </xf>
    <xf numFmtId="0" fontId="35" fillId="7" borderId="0" xfId="0" applyFont="1" applyFill="1" applyAlignment="1">
      <alignment horizontal="left" vertical="center"/>
    </xf>
    <xf numFmtId="0" fontId="27" fillId="0" borderId="4" xfId="0" applyFont="1" applyBorder="1" applyAlignment="1">
      <alignment vertical="center" wrapText="1"/>
    </xf>
    <xf numFmtId="0" fontId="39" fillId="9" borderId="8" xfId="0" applyFont="1" applyFill="1" applyBorder="1" applyAlignment="1">
      <alignment horizontal="left" vertical="center"/>
    </xf>
    <xf numFmtId="0" fontId="33" fillId="0" borderId="0" xfId="0" applyFont="1" applyAlignment="1">
      <alignment vertical="center" wrapText="1"/>
    </xf>
    <xf numFmtId="0" fontId="33" fillId="0" borderId="4" xfId="0" applyFont="1" applyBorder="1" applyAlignment="1">
      <alignment horizontal="left" vertical="center" wrapText="1"/>
    </xf>
    <xf numFmtId="0" fontId="27" fillId="0" borderId="4" xfId="0" applyFont="1" applyBorder="1" applyAlignment="1">
      <alignment horizontal="left" vertical="center" wrapText="1"/>
    </xf>
    <xf numFmtId="0" fontId="35" fillId="0" borderId="0" xfId="0" applyFont="1" applyAlignment="1">
      <alignment horizontal="center" vertical="center"/>
    </xf>
    <xf numFmtId="0" fontId="35" fillId="0" borderId="1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/>
    </xf>
    <xf numFmtId="0" fontId="27" fillId="8" borderId="1" xfId="0" applyFont="1" applyFill="1" applyBorder="1" applyAlignment="1">
      <alignment horizontal="center" vertical="center"/>
    </xf>
    <xf numFmtId="14" fontId="27" fillId="0" borderId="1" xfId="0" applyNumberFormat="1" applyFont="1" applyBorder="1" applyAlignment="1">
      <alignment horizontal="center" vertical="center" wrapText="1"/>
    </xf>
    <xf numFmtId="14" fontId="27" fillId="0" borderId="1" xfId="0" applyNumberFormat="1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164" fontId="8" fillId="3" borderId="10" xfId="0" applyNumberFormat="1" applyFont="1" applyFill="1" applyBorder="1" applyAlignment="1">
      <alignment horizontal="center" vertical="center"/>
    </xf>
    <xf numFmtId="164" fontId="8" fillId="3" borderId="4" xfId="0" applyNumberFormat="1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165" fontId="4" fillId="5" borderId="8" xfId="0" applyNumberFormat="1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horizontal="center" vertical="center"/>
    </xf>
    <xf numFmtId="165" fontId="8" fillId="4" borderId="4" xfId="0" applyNumberFormat="1" applyFont="1" applyFill="1" applyBorder="1" applyAlignment="1">
      <alignment horizontal="center" vertical="center"/>
    </xf>
    <xf numFmtId="166" fontId="4" fillId="5" borderId="8" xfId="0" applyNumberFormat="1" applyFont="1" applyFill="1" applyBorder="1" applyAlignment="1">
      <alignment horizontal="center" vertical="center"/>
    </xf>
    <xf numFmtId="166" fontId="4" fillId="0" borderId="8" xfId="0" applyNumberFormat="1" applyFont="1" applyBorder="1" applyAlignment="1">
      <alignment horizontal="center" vertical="center"/>
    </xf>
    <xf numFmtId="166" fontId="4" fillId="5" borderId="4" xfId="0" applyNumberFormat="1" applyFont="1" applyFill="1" applyBorder="1" applyAlignment="1">
      <alignment horizontal="center" vertical="center"/>
    </xf>
    <xf numFmtId="167" fontId="4" fillId="5" borderId="4" xfId="0" applyNumberFormat="1" applyFont="1" applyFill="1" applyBorder="1" applyAlignment="1">
      <alignment horizontal="center" vertical="center"/>
    </xf>
    <xf numFmtId="167" fontId="4" fillId="0" borderId="4" xfId="0" applyNumberFormat="1" applyFont="1" applyBorder="1" applyAlignment="1">
      <alignment horizontal="center" vertical="center"/>
    </xf>
    <xf numFmtId="167" fontId="4" fillId="5" borderId="8" xfId="0" applyNumberFormat="1" applyFont="1" applyFill="1" applyBorder="1" applyAlignment="1">
      <alignment horizontal="center" vertical="center"/>
    </xf>
    <xf numFmtId="167" fontId="4" fillId="0" borderId="8" xfId="0" applyNumberFormat="1" applyFont="1" applyBorder="1" applyAlignment="1">
      <alignment horizontal="center" vertical="center"/>
    </xf>
    <xf numFmtId="0" fontId="4" fillId="5" borderId="10" xfId="0" applyFont="1" applyFill="1" applyBorder="1" applyAlignment="1">
      <alignment horizontal="center" vertical="center"/>
    </xf>
    <xf numFmtId="165" fontId="4" fillId="5" borderId="4" xfId="0" applyNumberFormat="1" applyFont="1" applyFill="1" applyBorder="1" applyAlignment="1">
      <alignment horizontal="center" vertical="center"/>
    </xf>
    <xf numFmtId="0" fontId="4" fillId="5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4" fillId="0" borderId="12" xfId="0" applyFont="1" applyBorder="1" applyAlignment="1">
      <alignment horizontal="left" vertical="center"/>
    </xf>
    <xf numFmtId="0" fontId="27" fillId="0" borderId="12" xfId="0" applyFont="1" applyBorder="1" applyAlignment="1">
      <alignment horizontal="center" vertical="center" wrapText="1"/>
    </xf>
    <xf numFmtId="0" fontId="27" fillId="0" borderId="12" xfId="0" applyFont="1" applyBorder="1" applyAlignment="1">
      <alignment horizontal="center" vertical="center"/>
    </xf>
    <xf numFmtId="0" fontId="27" fillId="0" borderId="13" xfId="0" applyFont="1" applyBorder="1" applyAlignment="1">
      <alignment horizontal="center" vertical="center" wrapText="1"/>
    </xf>
    <xf numFmtId="0" fontId="27" fillId="0" borderId="13" xfId="0" applyFont="1" applyBorder="1" applyAlignment="1">
      <alignment horizontal="center" vertical="center"/>
    </xf>
    <xf numFmtId="0" fontId="27" fillId="0" borderId="6" xfId="0" applyFont="1" applyBorder="1" applyAlignment="1">
      <alignment horizontal="center" vertical="center"/>
    </xf>
    <xf numFmtId="0" fontId="27" fillId="0" borderId="14" xfId="0" applyFont="1" applyBorder="1" applyAlignment="1">
      <alignment horizontal="center" vertical="center"/>
    </xf>
    <xf numFmtId="0" fontId="4" fillId="0" borderId="14" xfId="0" applyFont="1" applyBorder="1" applyAlignment="1">
      <alignment horizontal="left" vertical="center"/>
    </xf>
    <xf numFmtId="0" fontId="8" fillId="0" borderId="14" xfId="0" applyFont="1" applyBorder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27" fillId="0" borderId="14" xfId="0" applyFont="1" applyBorder="1" applyAlignment="1">
      <alignment horizontal="center" vertical="center" wrapText="1"/>
    </xf>
    <xf numFmtId="0" fontId="27" fillId="0" borderId="7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0" fillId="5" borderId="1" xfId="0" applyFill="1" applyBorder="1" applyAlignment="1">
      <alignment horizontal="left"/>
    </xf>
    <xf numFmtId="0" fontId="42" fillId="5" borderId="1" xfId="0" applyFont="1" applyFill="1" applyBorder="1" applyAlignment="1">
      <alignment horizontal="left" vertical="center" wrapText="1"/>
    </xf>
    <xf numFmtId="0" fontId="4" fillId="5" borderId="1" xfId="0" applyFont="1" applyFill="1" applyBorder="1" applyAlignment="1">
      <alignment horizontal="center" vertical="center"/>
    </xf>
    <xf numFmtId="3" fontId="43" fillId="5" borderId="1" xfId="0" applyNumberFormat="1" applyFont="1" applyFill="1" applyBorder="1" applyAlignment="1">
      <alignment horizontal="left" vertical="center" wrapText="1"/>
    </xf>
    <xf numFmtId="0" fontId="28" fillId="5" borderId="1" xfId="0" applyFont="1" applyFill="1" applyBorder="1" applyAlignment="1">
      <alignment horizontal="left" vertical="top" wrapText="1"/>
    </xf>
    <xf numFmtId="166" fontId="4" fillId="5" borderId="1" xfId="0" applyNumberFormat="1" applyFont="1" applyFill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4" fillId="0" borderId="0" xfId="0" applyFont="1" applyAlignment="1">
      <alignment horizontal="center" vertical="center"/>
    </xf>
    <xf numFmtId="0" fontId="44" fillId="0" borderId="0" xfId="0" applyFont="1" applyAlignment="1">
      <alignment horizontal="center"/>
    </xf>
    <xf numFmtId="0" fontId="45" fillId="0" borderId="14" xfId="0" applyFont="1" applyBorder="1" applyAlignment="1">
      <alignment horizontal="center"/>
    </xf>
    <xf numFmtId="0" fontId="27" fillId="5" borderId="1" xfId="0" applyFont="1" applyFill="1" applyBorder="1" applyAlignment="1">
      <alignment horizontal="left" vertical="center" wrapText="1"/>
    </xf>
    <xf numFmtId="0" fontId="27" fillId="5" borderId="14" xfId="0" applyFont="1" applyFill="1" applyBorder="1" applyAlignment="1">
      <alignment horizontal="left" vertical="center" wrapText="1"/>
    </xf>
    <xf numFmtId="0" fontId="46" fillId="0" borderId="1" xfId="0" applyFont="1" applyBorder="1" applyAlignment="1">
      <alignment horizontal="left" vertical="center"/>
    </xf>
    <xf numFmtId="0" fontId="0" fillId="0" borderId="14" xfId="0" applyBorder="1" applyAlignment="1">
      <alignment horizontal="center"/>
    </xf>
    <xf numFmtId="49" fontId="4" fillId="5" borderId="1" xfId="0" applyNumberFormat="1" applyFont="1" applyFill="1" applyBorder="1" applyAlignment="1">
      <alignment horizontal="center" vertical="center"/>
    </xf>
    <xf numFmtId="49" fontId="45" fillId="0" borderId="0" xfId="0" applyNumberFormat="1" applyFont="1" applyAlignment="1">
      <alignment horizontal="center"/>
    </xf>
    <xf numFmtId="49" fontId="27" fillId="0" borderId="1" xfId="0" applyNumberFormat="1" applyFont="1" applyBorder="1" applyAlignment="1">
      <alignment horizontal="center" vertical="center"/>
    </xf>
    <xf numFmtId="49" fontId="27" fillId="0" borderId="1" xfId="0" applyNumberFormat="1" applyFont="1" applyBorder="1" applyAlignment="1">
      <alignment horizontal="center" vertical="center" wrapText="1"/>
    </xf>
    <xf numFmtId="0" fontId="0" fillId="0" borderId="15" xfId="0" applyBorder="1" applyAlignment="1">
      <alignment horizontal="center"/>
    </xf>
    <xf numFmtId="0" fontId="45" fillId="0" borderId="15" xfId="0" applyFont="1" applyBorder="1" applyAlignment="1">
      <alignment horizontal="center"/>
    </xf>
    <xf numFmtId="0" fontId="27" fillId="0" borderId="16" xfId="0" applyFont="1" applyBorder="1" applyAlignment="1">
      <alignment horizontal="center" vertical="center" wrapText="1"/>
    </xf>
    <xf numFmtId="0" fontId="27" fillId="0" borderId="16" xfId="0" applyFont="1" applyBorder="1" applyAlignment="1">
      <alignment horizontal="center" vertical="center"/>
    </xf>
    <xf numFmtId="0" fontId="45" fillId="0" borderId="14" xfId="0" applyFont="1" applyBorder="1"/>
    <xf numFmtId="0" fontId="27" fillId="0" borderId="9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/>
    </xf>
    <xf numFmtId="165" fontId="4" fillId="0" borderId="1" xfId="0" applyNumberFormat="1" applyFont="1" applyBorder="1" applyAlignment="1">
      <alignment horizontal="center" vertical="center"/>
    </xf>
    <xf numFmtId="166" fontId="4" fillId="0" borderId="1" xfId="0" applyNumberFormat="1" applyFont="1" applyBorder="1" applyAlignment="1">
      <alignment horizontal="center" vertical="center"/>
    </xf>
    <xf numFmtId="0" fontId="47" fillId="0" borderId="1" xfId="0" applyFont="1" applyBorder="1" applyAlignment="1">
      <alignment horizontal="center"/>
    </xf>
    <xf numFmtId="0" fontId="46" fillId="0" borderId="1" xfId="0" applyFont="1" applyBorder="1" applyAlignment="1">
      <alignment horizontal="center"/>
    </xf>
    <xf numFmtId="0" fontId="27" fillId="0" borderId="8" xfId="0" applyFont="1" applyBorder="1" applyAlignment="1">
      <alignment horizontal="center" vertical="center" wrapText="1"/>
    </xf>
    <xf numFmtId="0" fontId="27" fillId="0" borderId="4" xfId="0" applyFont="1" applyBorder="1" applyAlignment="1">
      <alignment horizontal="center" vertical="center" wrapText="1"/>
    </xf>
    <xf numFmtId="0" fontId="48" fillId="0" borderId="14" xfId="0" applyFont="1" applyBorder="1"/>
    <xf numFmtId="167" fontId="4" fillId="5" borderId="14" xfId="0" applyNumberFormat="1" applyFont="1" applyFill="1" applyBorder="1" applyAlignment="1">
      <alignment horizontal="center" vertical="center"/>
    </xf>
    <xf numFmtId="166" fontId="4" fillId="0" borderId="12" xfId="0" applyNumberFormat="1" applyFont="1" applyBorder="1" applyAlignment="1">
      <alignment horizontal="center" vertical="center"/>
    </xf>
    <xf numFmtId="166" fontId="4" fillId="5" borderId="14" xfId="0" applyNumberFormat="1" applyFont="1" applyFill="1" applyBorder="1" applyAlignment="1">
      <alignment horizontal="center" vertical="center"/>
    </xf>
    <xf numFmtId="167" fontId="4" fillId="5" borderId="15" xfId="0" applyNumberFormat="1" applyFont="1" applyFill="1" applyBorder="1" applyAlignment="1">
      <alignment horizontal="center" vertical="center"/>
    </xf>
    <xf numFmtId="167" fontId="4" fillId="0" borderId="1" xfId="0" applyNumberFormat="1" applyFont="1" applyBorder="1" applyAlignment="1">
      <alignment horizontal="center" vertical="center"/>
    </xf>
    <xf numFmtId="167" fontId="4" fillId="0" borderId="14" xfId="0" applyNumberFormat="1" applyFont="1" applyBorder="1" applyAlignment="1">
      <alignment horizontal="center" vertical="center"/>
    </xf>
    <xf numFmtId="0" fontId="0" fillId="0" borderId="7" xfId="0" applyBorder="1" applyAlignment="1">
      <alignment horizontal="left" vertical="center" wrapText="1"/>
    </xf>
    <xf numFmtId="0" fontId="4" fillId="0" borderId="7" xfId="0" applyFont="1" applyBorder="1" applyAlignment="1">
      <alignment vertical="center" wrapText="1"/>
    </xf>
    <xf numFmtId="0" fontId="27" fillId="0" borderId="10" xfId="0" applyFont="1" applyBorder="1" applyAlignment="1">
      <alignment horizontal="center" vertical="center" wrapText="1"/>
    </xf>
    <xf numFmtId="0" fontId="27" fillId="0" borderId="17" xfId="0" applyFont="1" applyBorder="1" applyAlignment="1">
      <alignment horizontal="center" vertical="center" wrapText="1"/>
    </xf>
    <xf numFmtId="0" fontId="0" fillId="0" borderId="14" xfId="0" applyBorder="1"/>
    <xf numFmtId="0" fontId="27" fillId="0" borderId="15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4" fillId="0" borderId="14" xfId="0" applyFont="1" applyBorder="1" applyAlignment="1">
      <alignment horizontal="center"/>
    </xf>
    <xf numFmtId="0" fontId="0" fillId="0" borderId="12" xfId="0" applyBorder="1" applyAlignment="1">
      <alignment horizontal="left" vertical="center" wrapText="1"/>
    </xf>
    <xf numFmtId="0" fontId="48" fillId="0" borderId="15" xfId="0" applyFont="1" applyBorder="1"/>
    <xf numFmtId="0" fontId="27" fillId="0" borderId="7" xfId="0" applyFont="1" applyBorder="1" applyAlignment="1">
      <alignment horizontal="center" vertical="center"/>
    </xf>
    <xf numFmtId="0" fontId="4" fillId="5" borderId="1" xfId="0" applyFont="1" applyFill="1" applyBorder="1" applyAlignment="1">
      <alignment horizontal="left" vertical="center"/>
    </xf>
    <xf numFmtId="0" fontId="27" fillId="0" borderId="0" xfId="0" applyFont="1" applyAlignment="1">
      <alignment horizontal="center" vertical="center" wrapText="1"/>
    </xf>
    <xf numFmtId="0" fontId="27" fillId="0" borderId="2" xfId="0" applyFont="1" applyBorder="1" applyAlignment="1">
      <alignment horizontal="center" vertical="center" wrapText="1"/>
    </xf>
    <xf numFmtId="0" fontId="42" fillId="0" borderId="1" xfId="0" applyFont="1" applyBorder="1" applyAlignment="1">
      <alignment horizontal="left" vertical="center" wrapText="1"/>
    </xf>
    <xf numFmtId="0" fontId="0" fillId="10" borderId="1" xfId="0" applyFill="1" applyBorder="1" applyAlignment="1">
      <alignment horizontal="left" vertical="center" wrapText="1"/>
    </xf>
    <xf numFmtId="0" fontId="27" fillId="0" borderId="1" xfId="0" applyFont="1" applyBorder="1" applyAlignment="1">
      <alignment vertical="center" wrapText="1"/>
    </xf>
    <xf numFmtId="0" fontId="28" fillId="0" borderId="14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1" fillId="0" borderId="0" xfId="0" applyFont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8" fillId="6" borderId="4" xfId="0" applyFont="1" applyFill="1" applyBorder="1" applyAlignment="1">
      <alignment horizontal="left" vertical="center"/>
    </xf>
    <xf numFmtId="0" fontId="8" fillId="6" borderId="5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8" fillId="4" borderId="4" xfId="0" applyFont="1" applyFill="1" applyBorder="1" applyAlignment="1">
      <alignment horizontal="left" vertical="center"/>
    </xf>
    <xf numFmtId="0" fontId="8" fillId="4" borderId="5" xfId="0" applyFont="1" applyFill="1" applyBorder="1" applyAlignment="1">
      <alignment horizontal="left" vertical="center"/>
    </xf>
    <xf numFmtId="0" fontId="8" fillId="6" borderId="8" xfId="0" applyFont="1" applyFill="1" applyBorder="1" applyAlignment="1">
      <alignment horizontal="left" vertical="center"/>
    </xf>
    <xf numFmtId="0" fontId="8" fillId="6" borderId="9" xfId="0" applyFont="1" applyFill="1" applyBorder="1" applyAlignment="1">
      <alignment horizontal="left" vertical="center"/>
    </xf>
    <xf numFmtId="0" fontId="8" fillId="6" borderId="0" xfId="0" applyFont="1" applyFill="1" applyAlignment="1">
      <alignment horizontal="left" vertical="center"/>
    </xf>
    <xf numFmtId="0" fontId="7" fillId="9" borderId="8" xfId="0" applyFont="1" applyFill="1" applyBorder="1" applyAlignment="1">
      <alignment horizontal="left" vertical="center"/>
    </xf>
    <xf numFmtId="0" fontId="7" fillId="9" borderId="9" xfId="0" applyFont="1" applyFill="1" applyBorder="1" applyAlignment="1">
      <alignment horizontal="left" vertical="center"/>
    </xf>
    <xf numFmtId="0" fontId="3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7" fillId="2" borderId="8" xfId="0" applyFont="1" applyFill="1" applyBorder="1" applyAlignment="1">
      <alignment horizontal="left" vertical="center"/>
    </xf>
    <xf numFmtId="0" fontId="7" fillId="2" borderId="9" xfId="0" applyFont="1" applyFill="1" applyBorder="1" applyAlignment="1">
      <alignment horizontal="left" vertical="center"/>
    </xf>
    <xf numFmtId="0" fontId="47" fillId="0" borderId="1" xfId="0" applyFont="1" applyBorder="1"/>
  </cellXfs>
  <cellStyles count="2">
    <cellStyle name="Normal" xfId="0" builtinId="0"/>
    <cellStyle name="Normal 2" xfId="1" xr:uid="{A081AF03-CCEA-4D78-B427-A86E4FBFB872}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E6E7E8"/>
      <color rgb="FFB6B8BA"/>
      <color rgb="FF91919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57149</xdr:colOff>
      <xdr:row>0</xdr:row>
      <xdr:rowOff>57149</xdr:rowOff>
    </xdr:from>
    <xdr:to>
      <xdr:col>2</xdr:col>
      <xdr:colOff>1563191</xdr:colOff>
      <xdr:row>1</xdr:row>
      <xdr:rowOff>91771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D469FFB0-75FE-4B1E-8053-D617D8BDBF8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864" r="5028" b="8412"/>
        <a:stretch/>
      </xdr:blipFill>
      <xdr:spPr>
        <a:xfrm>
          <a:off x="57149" y="57149"/>
          <a:ext cx="1820781" cy="90363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66676</xdr:colOff>
      <xdr:row>0</xdr:row>
      <xdr:rowOff>66675</xdr:rowOff>
    </xdr:from>
    <xdr:to>
      <xdr:col>2</xdr:col>
      <xdr:colOff>739140</xdr:colOff>
      <xdr:row>1</xdr:row>
      <xdr:rowOff>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B6F08302-6C07-B5B2-052F-A8FB3258F9F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864" r="5028" b="8412"/>
        <a:stretch/>
      </xdr:blipFill>
      <xdr:spPr>
        <a:xfrm>
          <a:off x="228601" y="66675"/>
          <a:ext cx="1476374" cy="68335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57149</xdr:colOff>
      <xdr:row>0</xdr:row>
      <xdr:rowOff>44824</xdr:rowOff>
    </xdr:from>
    <xdr:to>
      <xdr:col>2</xdr:col>
      <xdr:colOff>694765</xdr:colOff>
      <xdr:row>1</xdr:row>
      <xdr:rowOff>3110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76080301-2F80-41CE-A8EA-0A21DDE5EAC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864" r="5028" b="8412"/>
        <a:stretch/>
      </xdr:blipFill>
      <xdr:spPr>
        <a:xfrm>
          <a:off x="225237" y="44824"/>
          <a:ext cx="1601322" cy="7023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60B1D8-FE2C-4430-8C79-B811564425AE}">
  <sheetPr>
    <pageSetUpPr fitToPage="1"/>
  </sheetPr>
  <dimension ref="B1:G5116"/>
  <sheetViews>
    <sheetView view="pageBreakPreview" zoomScale="115" zoomScaleNormal="115" zoomScaleSheetLayoutView="115" workbookViewId="0">
      <pane ySplit="3" topLeftCell="A4068" activePane="bottomLeft" state="frozen"/>
      <selection pane="bottomLeft" activeCell="C4073" sqref="C4073"/>
    </sheetView>
  </sheetViews>
  <sheetFormatPr defaultColWidth="9.140625" defaultRowHeight="15" customHeight="1"/>
  <cols>
    <col min="1" max="1" width="9.140625" style="1"/>
    <col min="2" max="2" width="4.7109375" style="1" customWidth="1"/>
    <col min="3" max="3" width="87.5703125" style="8" customWidth="1"/>
    <col min="4" max="4" width="20.28515625" style="100" customWidth="1"/>
    <col min="5" max="5" width="22.140625" style="100" customWidth="1"/>
    <col min="6" max="16384" width="9.140625" style="1"/>
  </cols>
  <sheetData>
    <row r="1" spans="2:5" ht="67.5" customHeight="1">
      <c r="C1" s="196" t="s">
        <v>0</v>
      </c>
      <c r="D1" s="196"/>
      <c r="E1" s="196"/>
    </row>
    <row r="2" spans="2:5">
      <c r="B2" s="193" t="s">
        <v>1</v>
      </c>
      <c r="C2" s="193"/>
      <c r="D2" s="193"/>
      <c r="E2" s="93"/>
    </row>
    <row r="3" spans="2:5" ht="28.5">
      <c r="C3" s="44" t="s">
        <v>2</v>
      </c>
      <c r="D3" s="94" t="s">
        <v>3</v>
      </c>
      <c r="E3" s="94" t="s">
        <v>4</v>
      </c>
    </row>
    <row r="4" spans="2:5" ht="15.75" customHeight="1">
      <c r="C4" s="41" t="s">
        <v>5</v>
      </c>
      <c r="D4" s="95" t="s">
        <v>6</v>
      </c>
      <c r="E4" s="96" t="s">
        <v>7</v>
      </c>
    </row>
    <row r="5" spans="2:5" ht="15.75" customHeight="1">
      <c r="C5" s="41" t="s">
        <v>8</v>
      </c>
      <c r="D5" s="95" t="s">
        <v>6</v>
      </c>
      <c r="E5" s="96" t="s">
        <v>7</v>
      </c>
    </row>
    <row r="6" spans="2:5" ht="15.75" customHeight="1">
      <c r="C6" s="41" t="s">
        <v>9</v>
      </c>
      <c r="D6" s="95" t="s">
        <v>6</v>
      </c>
      <c r="E6" s="96" t="s">
        <v>7</v>
      </c>
    </row>
    <row r="7" spans="2:5" ht="15.75" customHeight="1">
      <c r="C7" s="41" t="s">
        <v>10</v>
      </c>
      <c r="D7" s="95" t="s">
        <v>6</v>
      </c>
      <c r="E7" s="96" t="s">
        <v>7</v>
      </c>
    </row>
    <row r="8" spans="2:5" ht="15.75" customHeight="1">
      <c r="C8" s="41" t="s">
        <v>11</v>
      </c>
      <c r="D8" s="95" t="s">
        <v>6</v>
      </c>
      <c r="E8" s="96" t="s">
        <v>7</v>
      </c>
    </row>
    <row r="9" spans="2:5" ht="15.75" customHeight="1">
      <c r="C9" s="41" t="s">
        <v>12</v>
      </c>
      <c r="D9" s="95" t="s">
        <v>6</v>
      </c>
      <c r="E9" s="96" t="s">
        <v>7</v>
      </c>
    </row>
    <row r="10" spans="2:5" ht="15.75" customHeight="1">
      <c r="C10" s="41" t="s">
        <v>13</v>
      </c>
      <c r="D10" s="95" t="s">
        <v>6</v>
      </c>
      <c r="E10" s="96" t="s">
        <v>7</v>
      </c>
    </row>
    <row r="11" spans="2:5" ht="20.25" customHeight="1">
      <c r="C11" s="145" t="s">
        <v>14</v>
      </c>
      <c r="D11" s="134" t="s">
        <v>15</v>
      </c>
      <c r="E11" s="134" t="s">
        <v>16</v>
      </c>
    </row>
    <row r="12" spans="2:5" ht="15" customHeight="1">
      <c r="C12" s="145" t="s">
        <v>17</v>
      </c>
      <c r="D12" s="134" t="s">
        <v>18</v>
      </c>
      <c r="E12" s="134" t="s">
        <v>19</v>
      </c>
    </row>
    <row r="13" spans="2:5" ht="15" customHeight="1">
      <c r="C13" s="44" t="s">
        <v>20</v>
      </c>
      <c r="D13" s="95"/>
      <c r="E13" s="96"/>
    </row>
    <row r="14" spans="2:5" ht="15" customHeight="1">
      <c r="C14" s="41" t="s">
        <v>21</v>
      </c>
      <c r="D14" s="95" t="s">
        <v>22</v>
      </c>
      <c r="E14" s="96" t="s">
        <v>23</v>
      </c>
    </row>
    <row r="15" spans="2:5" ht="15" customHeight="1">
      <c r="C15" s="122" t="s">
        <v>24</v>
      </c>
      <c r="D15" s="95" t="s">
        <v>25</v>
      </c>
      <c r="E15" s="96" t="s">
        <v>26</v>
      </c>
    </row>
    <row r="16" spans="2:5" ht="15" customHeight="1">
      <c r="C16" s="41" t="s">
        <v>27</v>
      </c>
      <c r="D16" s="95" t="s">
        <v>28</v>
      </c>
      <c r="E16" s="124" t="s">
        <v>29</v>
      </c>
    </row>
    <row r="17" spans="3:7" ht="15" customHeight="1">
      <c r="C17" s="157" t="s">
        <v>30</v>
      </c>
      <c r="D17" s="166" t="s">
        <v>28</v>
      </c>
      <c r="E17" s="128" t="s">
        <v>29</v>
      </c>
      <c r="F17" s="187"/>
      <c r="G17" s="100"/>
    </row>
    <row r="18" spans="3:7" ht="15" customHeight="1">
      <c r="C18" s="41" t="s">
        <v>31</v>
      </c>
      <c r="D18" s="95" t="s">
        <v>28</v>
      </c>
      <c r="E18" s="126" t="s">
        <v>29</v>
      </c>
    </row>
    <row r="19" spans="3:7" ht="15" customHeight="1">
      <c r="C19" s="41" t="s">
        <v>32</v>
      </c>
      <c r="D19" s="95" t="s">
        <v>28</v>
      </c>
      <c r="E19" s="96" t="s">
        <v>29</v>
      </c>
    </row>
    <row r="20" spans="3:7" ht="15" customHeight="1">
      <c r="C20" s="41" t="s">
        <v>33</v>
      </c>
      <c r="D20" s="95" t="s">
        <v>6</v>
      </c>
      <c r="E20" s="96" t="s">
        <v>7</v>
      </c>
    </row>
    <row r="21" spans="3:7" ht="15" customHeight="1">
      <c r="C21" s="145" t="s">
        <v>34</v>
      </c>
      <c r="D21" s="134" t="s">
        <v>35</v>
      </c>
      <c r="E21" s="134" t="s">
        <v>36</v>
      </c>
    </row>
    <row r="22" spans="3:7" ht="15" customHeight="1">
      <c r="C22" s="41" t="s">
        <v>37</v>
      </c>
      <c r="D22" s="95" t="s">
        <v>38</v>
      </c>
      <c r="E22" s="96" t="s">
        <v>39</v>
      </c>
    </row>
    <row r="23" spans="3:7" ht="15" customHeight="1">
      <c r="C23" s="41" t="s">
        <v>40</v>
      </c>
      <c r="D23" s="95" t="s">
        <v>41</v>
      </c>
      <c r="E23" s="96" t="s">
        <v>42</v>
      </c>
    </row>
    <row r="24" spans="3:7" ht="15" customHeight="1">
      <c r="C24" s="41" t="s">
        <v>43</v>
      </c>
      <c r="D24" s="95" t="s">
        <v>44</v>
      </c>
      <c r="E24" s="96" t="s">
        <v>45</v>
      </c>
    </row>
    <row r="25" spans="3:7" ht="15" customHeight="1">
      <c r="C25" s="41" t="s">
        <v>46</v>
      </c>
      <c r="D25" s="95" t="s">
        <v>47</v>
      </c>
      <c r="E25" s="96" t="s">
        <v>48</v>
      </c>
    </row>
    <row r="26" spans="3:7" ht="15" customHeight="1">
      <c r="C26" s="41" t="s">
        <v>49</v>
      </c>
      <c r="D26" s="95" t="s">
        <v>47</v>
      </c>
      <c r="E26" s="96" t="s">
        <v>48</v>
      </c>
    </row>
    <row r="27" spans="3:7" ht="15" customHeight="1">
      <c r="C27" s="41" t="s">
        <v>50</v>
      </c>
      <c r="D27" s="95" t="s">
        <v>51</v>
      </c>
      <c r="E27" s="96" t="s">
        <v>52</v>
      </c>
    </row>
    <row r="28" spans="3:7" ht="15" customHeight="1">
      <c r="C28" s="41" t="s">
        <v>53</v>
      </c>
      <c r="D28" s="95" t="s">
        <v>54</v>
      </c>
      <c r="E28" s="96" t="s">
        <v>55</v>
      </c>
    </row>
    <row r="29" spans="3:7" ht="15" customHeight="1">
      <c r="C29" s="145" t="s">
        <v>56</v>
      </c>
      <c r="D29" s="134" t="s">
        <v>57</v>
      </c>
      <c r="E29" s="134" t="s">
        <v>58</v>
      </c>
    </row>
    <row r="30" spans="3:7" ht="15" customHeight="1">
      <c r="C30" s="41" t="s">
        <v>59</v>
      </c>
      <c r="D30" s="95" t="s">
        <v>57</v>
      </c>
      <c r="E30" s="96" t="s">
        <v>58</v>
      </c>
    </row>
    <row r="31" spans="3:7" ht="15" customHeight="1">
      <c r="C31" s="145" t="s">
        <v>60</v>
      </c>
      <c r="D31" s="134" t="s">
        <v>61</v>
      </c>
      <c r="E31" s="134" t="s">
        <v>62</v>
      </c>
    </row>
    <row r="32" spans="3:7" ht="15" customHeight="1">
      <c r="C32" s="41" t="s">
        <v>63</v>
      </c>
      <c r="D32" s="95" t="s">
        <v>64</v>
      </c>
      <c r="E32" s="96" t="s">
        <v>65</v>
      </c>
    </row>
    <row r="33" spans="3:5" ht="15" customHeight="1">
      <c r="C33" s="41" t="s">
        <v>66</v>
      </c>
      <c r="D33" s="95" t="s">
        <v>67</v>
      </c>
      <c r="E33" s="96" t="s">
        <v>68</v>
      </c>
    </row>
    <row r="34" spans="3:5" ht="15" customHeight="1">
      <c r="C34" s="41" t="s">
        <v>69</v>
      </c>
      <c r="D34" s="95" t="s">
        <v>64</v>
      </c>
      <c r="E34" s="96" t="s">
        <v>65</v>
      </c>
    </row>
    <row r="35" spans="3:5" ht="15" customHeight="1">
      <c r="C35" s="41" t="s">
        <v>70</v>
      </c>
      <c r="D35" s="95" t="s">
        <v>71</v>
      </c>
      <c r="E35" s="96" t="s">
        <v>72</v>
      </c>
    </row>
    <row r="36" spans="3:5" ht="15" customHeight="1">
      <c r="C36" s="41" t="s">
        <v>73</v>
      </c>
      <c r="D36" s="95" t="s">
        <v>74</v>
      </c>
      <c r="E36" s="96" t="s">
        <v>75</v>
      </c>
    </row>
    <row r="37" spans="3:5" ht="15" customHeight="1">
      <c r="C37" s="41" t="s">
        <v>76</v>
      </c>
      <c r="D37" s="95" t="s">
        <v>71</v>
      </c>
      <c r="E37" s="96" t="s">
        <v>72</v>
      </c>
    </row>
    <row r="38" spans="3:5" ht="15" customHeight="1">
      <c r="C38" s="41" t="s">
        <v>77</v>
      </c>
      <c r="D38" s="95" t="s">
        <v>78</v>
      </c>
      <c r="E38" s="96" t="s">
        <v>79</v>
      </c>
    </row>
    <row r="39" spans="3:5" ht="15" customHeight="1">
      <c r="C39" s="41" t="s">
        <v>80</v>
      </c>
      <c r="D39" s="95" t="s">
        <v>64</v>
      </c>
      <c r="E39" s="96" t="s">
        <v>65</v>
      </c>
    </row>
    <row r="40" spans="3:5" ht="15" customHeight="1">
      <c r="C40" s="41" t="s">
        <v>81</v>
      </c>
      <c r="D40" s="95" t="s">
        <v>82</v>
      </c>
      <c r="E40" s="96" t="s">
        <v>83</v>
      </c>
    </row>
    <row r="41" spans="3:5" ht="15" customHeight="1">
      <c r="C41" s="41" t="s">
        <v>84</v>
      </c>
      <c r="D41" s="95" t="s">
        <v>85</v>
      </c>
      <c r="E41" s="96" t="s">
        <v>86</v>
      </c>
    </row>
    <row r="42" spans="3:5" ht="15" customHeight="1">
      <c r="C42" s="41" t="s">
        <v>87</v>
      </c>
      <c r="D42" s="95" t="s">
        <v>85</v>
      </c>
      <c r="E42" s="96" t="s">
        <v>86</v>
      </c>
    </row>
    <row r="43" spans="3:5" ht="15" customHeight="1">
      <c r="C43" s="41" t="s">
        <v>88</v>
      </c>
      <c r="D43" s="95" t="s">
        <v>89</v>
      </c>
      <c r="E43" s="96" t="s">
        <v>90</v>
      </c>
    </row>
    <row r="44" spans="3:5" ht="15" customHeight="1">
      <c r="C44" s="41" t="s">
        <v>91</v>
      </c>
      <c r="D44" s="95" t="s">
        <v>92</v>
      </c>
      <c r="E44" s="96" t="s">
        <v>93</v>
      </c>
    </row>
    <row r="45" spans="3:5" ht="15" customHeight="1">
      <c r="C45" s="41" t="s">
        <v>94</v>
      </c>
      <c r="D45" s="95" t="s">
        <v>89</v>
      </c>
      <c r="E45" s="96" t="s">
        <v>90</v>
      </c>
    </row>
    <row r="46" spans="3:5" ht="15" customHeight="1">
      <c r="C46" s="41" t="s">
        <v>95</v>
      </c>
      <c r="D46" s="95" t="s">
        <v>96</v>
      </c>
      <c r="E46" s="96" t="s">
        <v>97</v>
      </c>
    </row>
    <row r="47" spans="3:5" ht="15" customHeight="1">
      <c r="C47" s="41" t="s">
        <v>98</v>
      </c>
      <c r="D47" s="95" t="s">
        <v>96</v>
      </c>
      <c r="E47" s="96" t="s">
        <v>97</v>
      </c>
    </row>
    <row r="48" spans="3:5" ht="15" customHeight="1">
      <c r="C48" s="41" t="s">
        <v>99</v>
      </c>
      <c r="D48" s="95" t="s">
        <v>82</v>
      </c>
      <c r="E48" s="96" t="s">
        <v>83</v>
      </c>
    </row>
    <row r="49" spans="3:5" ht="15" customHeight="1">
      <c r="C49" s="41" t="s">
        <v>100</v>
      </c>
      <c r="D49" s="95" t="s">
        <v>89</v>
      </c>
      <c r="E49" s="96" t="s">
        <v>90</v>
      </c>
    </row>
    <row r="50" spans="3:5" ht="15" customHeight="1">
      <c r="C50" s="41" t="s">
        <v>101</v>
      </c>
      <c r="D50" s="95" t="s">
        <v>102</v>
      </c>
      <c r="E50" s="96" t="s">
        <v>103</v>
      </c>
    </row>
    <row r="51" spans="3:5" ht="15" customHeight="1">
      <c r="C51" s="41" t="s">
        <v>104</v>
      </c>
      <c r="D51" s="95" t="s">
        <v>92</v>
      </c>
      <c r="E51" s="96" t="s">
        <v>93</v>
      </c>
    </row>
    <row r="52" spans="3:5" ht="15" customHeight="1">
      <c r="C52" s="41" t="s">
        <v>105</v>
      </c>
      <c r="D52" s="95" t="s">
        <v>96</v>
      </c>
      <c r="E52" s="96" t="s">
        <v>97</v>
      </c>
    </row>
    <row r="53" spans="3:5" ht="15" customHeight="1">
      <c r="C53" s="41" t="s">
        <v>106</v>
      </c>
      <c r="D53" s="95" t="s">
        <v>89</v>
      </c>
      <c r="E53" s="96" t="s">
        <v>90</v>
      </c>
    </row>
    <row r="54" spans="3:5" ht="15" customHeight="1">
      <c r="C54" s="41" t="s">
        <v>107</v>
      </c>
      <c r="D54" s="95" t="s">
        <v>96</v>
      </c>
      <c r="E54" s="96" t="s">
        <v>97</v>
      </c>
    </row>
    <row r="55" spans="3:5" ht="15" customHeight="1">
      <c r="C55" s="41" t="s">
        <v>108</v>
      </c>
      <c r="D55" s="95" t="s">
        <v>71</v>
      </c>
      <c r="E55" s="96" t="s">
        <v>72</v>
      </c>
    </row>
    <row r="56" spans="3:5" ht="15" customHeight="1">
      <c r="C56" s="41" t="s">
        <v>109</v>
      </c>
      <c r="D56" s="95" t="s">
        <v>85</v>
      </c>
      <c r="E56" s="96" t="s">
        <v>86</v>
      </c>
    </row>
    <row r="57" spans="3:5" ht="15" customHeight="1">
      <c r="C57" s="41" t="s">
        <v>110</v>
      </c>
      <c r="D57" s="95" t="s">
        <v>111</v>
      </c>
      <c r="E57" s="96" t="s">
        <v>112</v>
      </c>
    </row>
    <row r="58" spans="3:5" ht="15" customHeight="1">
      <c r="C58" s="41" t="s">
        <v>113</v>
      </c>
      <c r="D58" s="95" t="s">
        <v>96</v>
      </c>
      <c r="E58" s="96" t="s">
        <v>97</v>
      </c>
    </row>
    <row r="59" spans="3:5" ht="15" customHeight="1">
      <c r="C59" s="41" t="s">
        <v>114</v>
      </c>
      <c r="D59" s="95" t="s">
        <v>115</v>
      </c>
      <c r="E59" s="96" t="s">
        <v>116</v>
      </c>
    </row>
    <row r="60" spans="3:5" ht="15" customHeight="1">
      <c r="C60" s="41" t="s">
        <v>117</v>
      </c>
      <c r="D60" s="95" t="s">
        <v>118</v>
      </c>
      <c r="E60" s="96" t="s">
        <v>119</v>
      </c>
    </row>
    <row r="61" spans="3:5" ht="15" customHeight="1">
      <c r="C61" s="41" t="s">
        <v>120</v>
      </c>
      <c r="D61" s="95" t="s">
        <v>121</v>
      </c>
      <c r="E61" s="96" t="s">
        <v>122</v>
      </c>
    </row>
    <row r="62" spans="3:5" ht="15" customHeight="1">
      <c r="C62" s="41" t="s">
        <v>123</v>
      </c>
      <c r="D62" s="95" t="s">
        <v>124</v>
      </c>
      <c r="E62" s="96" t="s">
        <v>125</v>
      </c>
    </row>
    <row r="63" spans="3:5" ht="15" customHeight="1">
      <c r="C63" s="41" t="s">
        <v>126</v>
      </c>
      <c r="D63" s="95" t="s">
        <v>118</v>
      </c>
      <c r="E63" s="96" t="s">
        <v>119</v>
      </c>
    </row>
    <row r="64" spans="3:5" ht="15" customHeight="1">
      <c r="C64" s="41" t="s">
        <v>127</v>
      </c>
      <c r="D64" s="95" t="s">
        <v>128</v>
      </c>
      <c r="E64" s="96" t="s">
        <v>129</v>
      </c>
    </row>
    <row r="65" spans="3:5" ht="15" customHeight="1">
      <c r="C65" s="41" t="s">
        <v>130</v>
      </c>
      <c r="D65" s="95" t="s">
        <v>131</v>
      </c>
      <c r="E65" s="96" t="s">
        <v>132</v>
      </c>
    </row>
    <row r="66" spans="3:5" ht="15" customHeight="1">
      <c r="C66" s="41" t="s">
        <v>133</v>
      </c>
      <c r="D66" s="95" t="s">
        <v>131</v>
      </c>
      <c r="E66" s="96" t="s">
        <v>132</v>
      </c>
    </row>
    <row r="67" spans="3:5" ht="15" customHeight="1">
      <c r="C67" s="41" t="s">
        <v>134</v>
      </c>
      <c r="D67" s="95" t="s">
        <v>121</v>
      </c>
      <c r="E67" s="96" t="s">
        <v>122</v>
      </c>
    </row>
    <row r="68" spans="3:5" ht="15" customHeight="1">
      <c r="C68" s="41" t="s">
        <v>135</v>
      </c>
      <c r="D68" s="95" t="s">
        <v>136</v>
      </c>
      <c r="E68" s="96" t="s">
        <v>137</v>
      </c>
    </row>
    <row r="69" spans="3:5" ht="15" customHeight="1">
      <c r="C69" s="41" t="s">
        <v>138</v>
      </c>
      <c r="D69" s="95" t="s">
        <v>139</v>
      </c>
      <c r="E69" s="96" t="s">
        <v>140</v>
      </c>
    </row>
    <row r="70" spans="3:5" ht="15" customHeight="1">
      <c r="C70" s="41" t="s">
        <v>141</v>
      </c>
      <c r="D70" s="95" t="s">
        <v>139</v>
      </c>
      <c r="E70" s="96" t="s">
        <v>140</v>
      </c>
    </row>
    <row r="71" spans="3:5" ht="15" customHeight="1">
      <c r="C71" s="41" t="s">
        <v>142</v>
      </c>
      <c r="D71" s="95" t="s">
        <v>143</v>
      </c>
      <c r="E71" s="96" t="s">
        <v>144</v>
      </c>
    </row>
    <row r="72" spans="3:5" ht="15" customHeight="1">
      <c r="C72" s="41" t="s">
        <v>145</v>
      </c>
      <c r="D72" s="95" t="s">
        <v>146</v>
      </c>
      <c r="E72" s="96" t="s">
        <v>147</v>
      </c>
    </row>
    <row r="73" spans="3:5" ht="15" customHeight="1">
      <c r="C73" s="41" t="s">
        <v>148</v>
      </c>
      <c r="D73" s="95" t="s">
        <v>146</v>
      </c>
      <c r="E73" s="96" t="s">
        <v>147</v>
      </c>
    </row>
    <row r="74" spans="3:5" ht="15" customHeight="1">
      <c r="C74" s="41" t="s">
        <v>149</v>
      </c>
      <c r="D74" s="95" t="s">
        <v>146</v>
      </c>
      <c r="E74" s="96" t="s">
        <v>147</v>
      </c>
    </row>
    <row r="75" spans="3:5" ht="15" customHeight="1">
      <c r="C75" s="41" t="s">
        <v>150</v>
      </c>
      <c r="D75" s="95" t="s">
        <v>151</v>
      </c>
      <c r="E75" s="96" t="s">
        <v>152</v>
      </c>
    </row>
    <row r="76" spans="3:5" ht="15" customHeight="1">
      <c r="C76" s="41" t="s">
        <v>153</v>
      </c>
      <c r="D76" s="95" t="s">
        <v>154</v>
      </c>
      <c r="E76" s="96" t="s">
        <v>155</v>
      </c>
    </row>
    <row r="77" spans="3:5" ht="15" customHeight="1">
      <c r="C77" s="41" t="s">
        <v>156</v>
      </c>
      <c r="D77" s="95" t="s">
        <v>139</v>
      </c>
      <c r="E77" s="96" t="s">
        <v>140</v>
      </c>
    </row>
    <row r="78" spans="3:5" ht="15" customHeight="1">
      <c r="C78" s="41" t="s">
        <v>157</v>
      </c>
      <c r="D78" s="95" t="s">
        <v>158</v>
      </c>
      <c r="E78" s="96" t="s">
        <v>159</v>
      </c>
    </row>
    <row r="79" spans="3:5" ht="15" customHeight="1">
      <c r="C79" s="41" t="s">
        <v>160</v>
      </c>
      <c r="D79" s="95" t="s">
        <v>151</v>
      </c>
      <c r="E79" s="96" t="s">
        <v>152</v>
      </c>
    </row>
    <row r="80" spans="3:5" ht="15" customHeight="1">
      <c r="C80" s="41" t="s">
        <v>161</v>
      </c>
      <c r="D80" s="95" t="s">
        <v>124</v>
      </c>
      <c r="E80" s="96" t="s">
        <v>125</v>
      </c>
    </row>
    <row r="81" spans="3:5" ht="15" customHeight="1">
      <c r="C81" s="41" t="s">
        <v>162</v>
      </c>
      <c r="D81" s="95" t="s">
        <v>118</v>
      </c>
      <c r="E81" s="96" t="s">
        <v>119</v>
      </c>
    </row>
    <row r="82" spans="3:5" ht="15" customHeight="1">
      <c r="C82" s="41" t="s">
        <v>163</v>
      </c>
      <c r="D82" s="95" t="s">
        <v>139</v>
      </c>
      <c r="E82" s="96" t="s">
        <v>140</v>
      </c>
    </row>
    <row r="83" spans="3:5" ht="15" customHeight="1">
      <c r="C83" s="41" t="s">
        <v>164</v>
      </c>
      <c r="D83" s="95" t="s">
        <v>165</v>
      </c>
      <c r="E83" s="96" t="s">
        <v>166</v>
      </c>
    </row>
    <row r="84" spans="3:5" ht="15" customHeight="1">
      <c r="C84" s="41" t="s">
        <v>167</v>
      </c>
      <c r="D84" s="95" t="s">
        <v>168</v>
      </c>
      <c r="E84" s="96" t="s">
        <v>169</v>
      </c>
    </row>
    <row r="85" spans="3:5" ht="15" customHeight="1">
      <c r="C85" s="41" t="s">
        <v>170</v>
      </c>
      <c r="D85" s="95" t="s">
        <v>171</v>
      </c>
      <c r="E85" s="96" t="s">
        <v>172</v>
      </c>
    </row>
    <row r="86" spans="3:5" ht="15" customHeight="1">
      <c r="C86" s="41" t="s">
        <v>173</v>
      </c>
      <c r="D86" s="95" t="s">
        <v>174</v>
      </c>
      <c r="E86" s="96" t="s">
        <v>175</v>
      </c>
    </row>
    <row r="87" spans="3:5" ht="15" customHeight="1">
      <c r="C87" s="41" t="s">
        <v>176</v>
      </c>
      <c r="D87" s="95" t="s">
        <v>177</v>
      </c>
      <c r="E87" s="96" t="s">
        <v>178</v>
      </c>
    </row>
    <row r="88" spans="3:5" ht="15" customHeight="1">
      <c r="C88" s="41" t="s">
        <v>179</v>
      </c>
      <c r="D88" s="95" t="s">
        <v>115</v>
      </c>
      <c r="E88" s="96" t="s">
        <v>116</v>
      </c>
    </row>
    <row r="89" spans="3:5" ht="15" customHeight="1">
      <c r="C89" s="41" t="s">
        <v>180</v>
      </c>
      <c r="D89" s="95" t="s">
        <v>181</v>
      </c>
      <c r="E89" s="96" t="s">
        <v>182</v>
      </c>
    </row>
    <row r="90" spans="3:5" ht="15" customHeight="1">
      <c r="C90" s="41" t="s">
        <v>183</v>
      </c>
      <c r="D90" s="95" t="s">
        <v>184</v>
      </c>
      <c r="E90" s="96" t="s">
        <v>185</v>
      </c>
    </row>
    <row r="91" spans="3:5" ht="15" customHeight="1">
      <c r="C91" s="41" t="s">
        <v>186</v>
      </c>
      <c r="D91" s="95" t="s">
        <v>168</v>
      </c>
      <c r="E91" s="96" t="s">
        <v>169</v>
      </c>
    </row>
    <row r="92" spans="3:5" ht="15" customHeight="1">
      <c r="C92" s="41" t="s">
        <v>187</v>
      </c>
      <c r="D92" s="95" t="s">
        <v>188</v>
      </c>
      <c r="E92" s="96" t="s">
        <v>189</v>
      </c>
    </row>
    <row r="93" spans="3:5" ht="15" customHeight="1">
      <c r="C93" s="41" t="s">
        <v>190</v>
      </c>
      <c r="D93" s="95" t="s">
        <v>165</v>
      </c>
      <c r="E93" s="96" t="s">
        <v>166</v>
      </c>
    </row>
    <row r="94" spans="3:5" ht="15" customHeight="1">
      <c r="C94" s="41" t="s">
        <v>191</v>
      </c>
      <c r="D94" s="95" t="s">
        <v>165</v>
      </c>
      <c r="E94" s="96" t="s">
        <v>166</v>
      </c>
    </row>
    <row r="95" spans="3:5" ht="15" customHeight="1">
      <c r="C95" s="41" t="s">
        <v>192</v>
      </c>
      <c r="D95" s="95" t="s">
        <v>193</v>
      </c>
      <c r="E95" s="96" t="s">
        <v>194</v>
      </c>
    </row>
    <row r="96" spans="3:5" ht="15" customHeight="1">
      <c r="C96" s="41" t="s">
        <v>195</v>
      </c>
      <c r="D96" s="95" t="s">
        <v>196</v>
      </c>
      <c r="E96" s="96" t="s">
        <v>197</v>
      </c>
    </row>
    <row r="97" spans="3:5" ht="15" customHeight="1">
      <c r="C97" s="41" t="s">
        <v>198</v>
      </c>
      <c r="D97" s="95" t="s">
        <v>196</v>
      </c>
      <c r="E97" s="96" t="s">
        <v>197</v>
      </c>
    </row>
    <row r="98" spans="3:5" ht="15" customHeight="1">
      <c r="C98" s="41" t="s">
        <v>199</v>
      </c>
      <c r="D98" s="95" t="s">
        <v>196</v>
      </c>
      <c r="E98" s="96" t="s">
        <v>197</v>
      </c>
    </row>
    <row r="99" spans="3:5" ht="15" customHeight="1">
      <c r="C99" s="41" t="s">
        <v>200</v>
      </c>
      <c r="D99" s="95" t="s">
        <v>201</v>
      </c>
      <c r="E99" s="96" t="s">
        <v>202</v>
      </c>
    </row>
    <row r="100" spans="3:5" ht="15" customHeight="1">
      <c r="C100" s="41" t="s">
        <v>203</v>
      </c>
      <c r="D100" s="95" t="s">
        <v>184</v>
      </c>
      <c r="E100" s="96" t="s">
        <v>185</v>
      </c>
    </row>
    <row r="101" spans="3:5" ht="15" customHeight="1">
      <c r="C101" s="41" t="s">
        <v>204</v>
      </c>
      <c r="D101" s="95" t="s">
        <v>184</v>
      </c>
      <c r="E101" s="96" t="s">
        <v>185</v>
      </c>
    </row>
    <row r="102" spans="3:5" ht="15" customHeight="1">
      <c r="C102" s="41" t="s">
        <v>205</v>
      </c>
      <c r="D102" s="95" t="s">
        <v>206</v>
      </c>
      <c r="E102" s="96" t="s">
        <v>207</v>
      </c>
    </row>
    <row r="103" spans="3:5" ht="15" customHeight="1">
      <c r="C103" s="41" t="s">
        <v>208</v>
      </c>
      <c r="D103" s="95" t="s">
        <v>196</v>
      </c>
      <c r="E103" s="96" t="s">
        <v>197</v>
      </c>
    </row>
    <row r="104" spans="3:5" ht="15" customHeight="1">
      <c r="C104" s="41" t="s">
        <v>209</v>
      </c>
      <c r="D104" s="95" t="s">
        <v>196</v>
      </c>
      <c r="E104" s="96" t="s">
        <v>197</v>
      </c>
    </row>
    <row r="105" spans="3:5" ht="15" customHeight="1">
      <c r="C105" s="41" t="s">
        <v>210</v>
      </c>
      <c r="D105" s="95" t="s">
        <v>201</v>
      </c>
      <c r="E105" s="96" t="s">
        <v>202</v>
      </c>
    </row>
    <row r="106" spans="3:5" ht="15" customHeight="1">
      <c r="C106" s="41" t="s">
        <v>211</v>
      </c>
      <c r="D106" s="95" t="s">
        <v>184</v>
      </c>
      <c r="E106" s="96" t="s">
        <v>185</v>
      </c>
    </row>
    <row r="107" spans="3:5" ht="15" customHeight="1">
      <c r="C107" s="41" t="s">
        <v>212</v>
      </c>
      <c r="D107" s="95" t="s">
        <v>184</v>
      </c>
      <c r="E107" s="96" t="s">
        <v>185</v>
      </c>
    </row>
    <row r="108" spans="3:5" ht="15" customHeight="1">
      <c r="C108" s="41" t="s">
        <v>213</v>
      </c>
      <c r="D108" s="95" t="s">
        <v>214</v>
      </c>
      <c r="E108" s="96" t="s">
        <v>215</v>
      </c>
    </row>
    <row r="109" spans="3:5" ht="15" customHeight="1">
      <c r="C109" s="41" t="s">
        <v>216</v>
      </c>
      <c r="D109" s="95" t="s">
        <v>171</v>
      </c>
      <c r="E109" s="96" t="s">
        <v>172</v>
      </c>
    </row>
    <row r="110" spans="3:5" ht="15" customHeight="1">
      <c r="C110" s="41" t="s">
        <v>217</v>
      </c>
      <c r="D110" s="95" t="s">
        <v>174</v>
      </c>
      <c r="E110" s="96" t="s">
        <v>175</v>
      </c>
    </row>
    <row r="111" spans="3:5" ht="15" customHeight="1">
      <c r="C111" s="41" t="s">
        <v>218</v>
      </c>
      <c r="D111" s="95" t="s">
        <v>174</v>
      </c>
      <c r="E111" s="96" t="s">
        <v>175</v>
      </c>
    </row>
    <row r="112" spans="3:5" ht="15" customHeight="1">
      <c r="C112" s="145" t="s">
        <v>60</v>
      </c>
      <c r="D112" s="134" t="s">
        <v>61</v>
      </c>
      <c r="E112" s="134" t="s">
        <v>62</v>
      </c>
    </row>
    <row r="113" spans="3:5" ht="15" customHeight="1">
      <c r="C113" s="186" t="s">
        <v>219</v>
      </c>
      <c r="D113" s="95" t="s">
        <v>220</v>
      </c>
      <c r="E113" s="96" t="s">
        <v>221</v>
      </c>
    </row>
    <row r="114" spans="3:5" ht="15" customHeight="1">
      <c r="C114" s="186" t="s">
        <v>222</v>
      </c>
      <c r="D114" s="95" t="s">
        <v>223</v>
      </c>
      <c r="E114" s="96" t="s">
        <v>224</v>
      </c>
    </row>
    <row r="115" spans="3:5" ht="15" customHeight="1">
      <c r="C115" s="186" t="s">
        <v>225</v>
      </c>
      <c r="D115" s="95" t="s">
        <v>223</v>
      </c>
      <c r="E115" s="96" t="s">
        <v>224</v>
      </c>
    </row>
    <row r="116" spans="3:5" ht="15" customHeight="1">
      <c r="C116" s="186" t="s">
        <v>226</v>
      </c>
      <c r="D116" s="95" t="s">
        <v>227</v>
      </c>
      <c r="E116" s="96" t="s">
        <v>228</v>
      </c>
    </row>
    <row r="117" spans="3:5" ht="15" customHeight="1">
      <c r="C117" s="186" t="s">
        <v>229</v>
      </c>
      <c r="D117" s="95" t="s">
        <v>230</v>
      </c>
      <c r="E117" s="96" t="s">
        <v>231</v>
      </c>
    </row>
    <row r="118" spans="3:5" ht="15" customHeight="1">
      <c r="C118" s="186" t="s">
        <v>232</v>
      </c>
      <c r="D118" s="95" t="s">
        <v>223</v>
      </c>
      <c r="E118" s="96" t="s">
        <v>224</v>
      </c>
    </row>
    <row r="119" spans="3:5" ht="15" customHeight="1">
      <c r="C119" s="186" t="s">
        <v>233</v>
      </c>
      <c r="D119" s="95" t="s">
        <v>223</v>
      </c>
      <c r="E119" s="124" t="s">
        <v>224</v>
      </c>
    </row>
    <row r="120" spans="3:5" ht="15" customHeight="1">
      <c r="C120" s="41" t="s">
        <v>234</v>
      </c>
      <c r="D120" s="133" t="s">
        <v>235</v>
      </c>
      <c r="E120" s="128" t="s">
        <v>236</v>
      </c>
    </row>
    <row r="121" spans="3:5" ht="15" customHeight="1">
      <c r="C121" s="186" t="s">
        <v>237</v>
      </c>
      <c r="D121" s="133" t="s">
        <v>238</v>
      </c>
      <c r="E121" s="128" t="s">
        <v>239</v>
      </c>
    </row>
    <row r="122" spans="3:5" ht="15" customHeight="1">
      <c r="C122" s="186" t="s">
        <v>240</v>
      </c>
      <c r="D122" s="133" t="s">
        <v>238</v>
      </c>
      <c r="E122" s="128" t="s">
        <v>239</v>
      </c>
    </row>
    <row r="123" spans="3:5" ht="15" customHeight="1">
      <c r="C123" s="186" t="s">
        <v>241</v>
      </c>
      <c r="D123" s="133" t="s">
        <v>238</v>
      </c>
      <c r="E123" s="128" t="s">
        <v>239</v>
      </c>
    </row>
    <row r="124" spans="3:5" ht="15" customHeight="1">
      <c r="C124" s="186" t="s">
        <v>242</v>
      </c>
      <c r="D124" s="133" t="s">
        <v>243</v>
      </c>
      <c r="E124" s="128" t="s">
        <v>244</v>
      </c>
    </row>
    <row r="125" spans="3:5" ht="15" customHeight="1">
      <c r="C125" s="186" t="s">
        <v>245</v>
      </c>
      <c r="D125" s="95" t="s">
        <v>246</v>
      </c>
      <c r="E125" s="126" t="s">
        <v>247</v>
      </c>
    </row>
    <row r="126" spans="3:5" ht="15" customHeight="1">
      <c r="C126" s="186" t="s">
        <v>248</v>
      </c>
      <c r="D126" s="95" t="s">
        <v>249</v>
      </c>
      <c r="E126" s="96" t="s">
        <v>250</v>
      </c>
    </row>
    <row r="127" spans="3:5" ht="15" customHeight="1">
      <c r="C127" s="186" t="s">
        <v>251</v>
      </c>
      <c r="D127" s="95" t="s">
        <v>249</v>
      </c>
      <c r="E127" s="96" t="s">
        <v>250</v>
      </c>
    </row>
    <row r="128" spans="3:5" ht="15" customHeight="1">
      <c r="C128" s="186" t="s">
        <v>252</v>
      </c>
      <c r="D128" s="95" t="s">
        <v>238</v>
      </c>
      <c r="E128" s="96" t="s">
        <v>239</v>
      </c>
    </row>
    <row r="129" spans="3:5" ht="15" customHeight="1">
      <c r="C129" s="145" t="s">
        <v>253</v>
      </c>
      <c r="D129" s="96" t="s">
        <v>254</v>
      </c>
      <c r="E129" s="96" t="s">
        <v>255</v>
      </c>
    </row>
    <row r="130" spans="3:5" ht="15" customHeight="1">
      <c r="C130" s="186" t="s">
        <v>256</v>
      </c>
      <c r="D130" s="95" t="s">
        <v>257</v>
      </c>
      <c r="E130" s="96" t="s">
        <v>258</v>
      </c>
    </row>
    <row r="131" spans="3:5" ht="15" customHeight="1">
      <c r="C131" s="186" t="s">
        <v>259</v>
      </c>
      <c r="D131" s="95" t="s">
        <v>260</v>
      </c>
      <c r="E131" s="96" t="s">
        <v>261</v>
      </c>
    </row>
    <row r="132" spans="3:5" ht="15" customHeight="1">
      <c r="C132" s="186" t="s">
        <v>262</v>
      </c>
      <c r="D132" s="95" t="s">
        <v>263</v>
      </c>
      <c r="E132" s="96" t="s">
        <v>264</v>
      </c>
    </row>
    <row r="133" spans="3:5" ht="15" customHeight="1">
      <c r="C133" s="135" t="s">
        <v>265</v>
      </c>
      <c r="D133" s="96" t="s">
        <v>254</v>
      </c>
      <c r="E133" s="96" t="s">
        <v>255</v>
      </c>
    </row>
    <row r="134" spans="3:5" ht="15" customHeight="1">
      <c r="C134" s="41" t="s">
        <v>266</v>
      </c>
      <c r="D134" s="133" t="s">
        <v>267</v>
      </c>
      <c r="E134" s="144" t="s">
        <v>268</v>
      </c>
    </row>
    <row r="135" spans="3:5" ht="15" customHeight="1">
      <c r="C135" s="41" t="s">
        <v>269</v>
      </c>
      <c r="D135" s="95" t="s">
        <v>267</v>
      </c>
      <c r="E135" s="96" t="s">
        <v>268</v>
      </c>
    </row>
    <row r="136" spans="3:5" ht="15" customHeight="1">
      <c r="C136" s="41" t="s">
        <v>270</v>
      </c>
      <c r="D136" s="95" t="s">
        <v>271</v>
      </c>
      <c r="E136" s="96" t="s">
        <v>272</v>
      </c>
    </row>
    <row r="137" spans="3:5" ht="15" customHeight="1">
      <c r="C137" s="41" t="s">
        <v>273</v>
      </c>
      <c r="D137" s="95" t="s">
        <v>274</v>
      </c>
      <c r="E137" s="96" t="s">
        <v>275</v>
      </c>
    </row>
    <row r="138" spans="3:5" ht="15" customHeight="1">
      <c r="C138" s="41" t="s">
        <v>276</v>
      </c>
      <c r="D138" s="95" t="s">
        <v>274</v>
      </c>
      <c r="E138" s="96" t="s">
        <v>275</v>
      </c>
    </row>
    <row r="139" spans="3:5" ht="15" customHeight="1">
      <c r="C139" s="41" t="s">
        <v>277</v>
      </c>
      <c r="D139" s="95" t="s">
        <v>278</v>
      </c>
      <c r="E139" s="96" t="s">
        <v>279</v>
      </c>
    </row>
    <row r="140" spans="3:5" ht="15" customHeight="1">
      <c r="C140" s="41" t="s">
        <v>280</v>
      </c>
      <c r="D140" s="95" t="s">
        <v>238</v>
      </c>
      <c r="E140" s="96" t="s">
        <v>239</v>
      </c>
    </row>
    <row r="141" spans="3:5" ht="15" customHeight="1">
      <c r="C141" s="41" t="s">
        <v>281</v>
      </c>
      <c r="D141" s="95" t="s">
        <v>238</v>
      </c>
      <c r="E141" s="96" t="s">
        <v>239</v>
      </c>
    </row>
    <row r="142" spans="3:5" ht="15" customHeight="1">
      <c r="C142" s="41" t="s">
        <v>282</v>
      </c>
      <c r="D142" s="95" t="s">
        <v>238</v>
      </c>
      <c r="E142" s="96" t="s">
        <v>239</v>
      </c>
    </row>
    <row r="143" spans="3:5" ht="15" customHeight="1">
      <c r="C143" s="41" t="s">
        <v>283</v>
      </c>
      <c r="D143" s="95" t="s">
        <v>47</v>
      </c>
      <c r="E143" s="96" t="s">
        <v>48</v>
      </c>
    </row>
    <row r="144" spans="3:5" ht="15" customHeight="1">
      <c r="C144" s="145" t="s">
        <v>284</v>
      </c>
      <c r="D144" s="134" t="s">
        <v>47</v>
      </c>
      <c r="E144" s="134" t="s">
        <v>48</v>
      </c>
    </row>
    <row r="145" spans="3:5" ht="15" customHeight="1">
      <c r="C145" s="145" t="s">
        <v>285</v>
      </c>
      <c r="D145" s="134" t="s">
        <v>286</v>
      </c>
      <c r="E145" s="134" t="s">
        <v>287</v>
      </c>
    </row>
    <row r="146" spans="3:5" ht="15" customHeight="1">
      <c r="C146" s="41" t="s">
        <v>288</v>
      </c>
      <c r="D146" s="95" t="s">
        <v>238</v>
      </c>
      <c r="E146" s="96" t="s">
        <v>239</v>
      </c>
    </row>
    <row r="147" spans="3:5" ht="15" customHeight="1">
      <c r="C147" s="41" t="s">
        <v>289</v>
      </c>
      <c r="D147" s="95" t="s">
        <v>290</v>
      </c>
      <c r="E147" s="96" t="s">
        <v>291</v>
      </c>
    </row>
    <row r="148" spans="3:5" ht="15" customHeight="1">
      <c r="C148" s="41" t="s">
        <v>292</v>
      </c>
      <c r="D148" s="95" t="s">
        <v>6</v>
      </c>
      <c r="E148" s="96" t="s">
        <v>7</v>
      </c>
    </row>
    <row r="149" spans="3:5" ht="15" customHeight="1">
      <c r="C149" s="41" t="s">
        <v>293</v>
      </c>
      <c r="D149" s="95" t="s">
        <v>290</v>
      </c>
      <c r="E149" s="96" t="s">
        <v>291</v>
      </c>
    </row>
    <row r="150" spans="3:5" ht="15" customHeight="1">
      <c r="C150" s="41" t="s">
        <v>294</v>
      </c>
      <c r="D150" s="95" t="s">
        <v>290</v>
      </c>
      <c r="E150" s="96" t="s">
        <v>291</v>
      </c>
    </row>
    <row r="151" spans="3:5" ht="15" customHeight="1">
      <c r="C151" s="41" t="s">
        <v>295</v>
      </c>
      <c r="D151" s="95" t="s">
        <v>290</v>
      </c>
      <c r="E151" s="96" t="s">
        <v>291</v>
      </c>
    </row>
    <row r="152" spans="3:5" ht="15" customHeight="1">
      <c r="C152" s="41" t="s">
        <v>296</v>
      </c>
      <c r="D152" s="95" t="s">
        <v>6</v>
      </c>
      <c r="E152" s="96" t="s">
        <v>7</v>
      </c>
    </row>
    <row r="153" spans="3:5" ht="15" customHeight="1">
      <c r="C153" s="41" t="s">
        <v>297</v>
      </c>
      <c r="D153" s="95" t="s">
        <v>290</v>
      </c>
      <c r="E153" s="96" t="s">
        <v>291</v>
      </c>
    </row>
    <row r="154" spans="3:5" ht="15" customHeight="1">
      <c r="C154" s="41" t="s">
        <v>298</v>
      </c>
      <c r="D154" s="95" t="s">
        <v>290</v>
      </c>
      <c r="E154" s="96" t="s">
        <v>291</v>
      </c>
    </row>
    <row r="155" spans="3:5" ht="15" customHeight="1">
      <c r="C155" s="41" t="s">
        <v>299</v>
      </c>
      <c r="D155" s="95" t="s">
        <v>290</v>
      </c>
      <c r="E155" s="96" t="s">
        <v>291</v>
      </c>
    </row>
    <row r="156" spans="3:5" ht="15" customHeight="1">
      <c r="C156" s="41" t="s">
        <v>300</v>
      </c>
      <c r="D156" s="95" t="s">
        <v>301</v>
      </c>
      <c r="E156" s="96" t="s">
        <v>302</v>
      </c>
    </row>
    <row r="157" spans="3:5" ht="15" customHeight="1">
      <c r="C157" s="41" t="s">
        <v>303</v>
      </c>
      <c r="D157" s="95" t="s">
        <v>6</v>
      </c>
      <c r="E157" s="96" t="s">
        <v>7</v>
      </c>
    </row>
    <row r="158" spans="3:5" ht="15" customHeight="1">
      <c r="C158" s="41" t="s">
        <v>304</v>
      </c>
      <c r="D158" s="95" t="s">
        <v>290</v>
      </c>
      <c r="E158" s="96" t="s">
        <v>291</v>
      </c>
    </row>
    <row r="159" spans="3:5" ht="15" customHeight="1">
      <c r="C159" s="41" t="s">
        <v>305</v>
      </c>
      <c r="D159" s="95" t="s">
        <v>290</v>
      </c>
      <c r="E159" s="96" t="s">
        <v>291</v>
      </c>
    </row>
    <row r="160" spans="3:5" ht="15" customHeight="1">
      <c r="C160" s="41" t="s">
        <v>306</v>
      </c>
      <c r="D160" s="95" t="s">
        <v>290</v>
      </c>
      <c r="E160" s="96" t="s">
        <v>291</v>
      </c>
    </row>
    <row r="161" spans="3:5" ht="15" customHeight="1">
      <c r="C161" s="41" t="s">
        <v>307</v>
      </c>
      <c r="D161" s="95" t="s">
        <v>6</v>
      </c>
      <c r="E161" s="96" t="s">
        <v>7</v>
      </c>
    </row>
    <row r="162" spans="3:5" ht="15" customHeight="1">
      <c r="C162" s="41" t="s">
        <v>308</v>
      </c>
      <c r="D162" s="95" t="s">
        <v>290</v>
      </c>
      <c r="E162" s="96" t="s">
        <v>291</v>
      </c>
    </row>
    <row r="163" spans="3:5" ht="15" customHeight="1">
      <c r="C163" s="41" t="s">
        <v>309</v>
      </c>
      <c r="D163" s="95" t="s">
        <v>290</v>
      </c>
      <c r="E163" s="96" t="s">
        <v>291</v>
      </c>
    </row>
    <row r="164" spans="3:5" ht="15" customHeight="1">
      <c r="C164" s="41" t="s">
        <v>310</v>
      </c>
      <c r="D164" s="95" t="s">
        <v>6</v>
      </c>
      <c r="E164" s="96" t="s">
        <v>7</v>
      </c>
    </row>
    <row r="165" spans="3:5" ht="15" customHeight="1">
      <c r="C165" s="41" t="s">
        <v>311</v>
      </c>
      <c r="D165" s="95" t="s">
        <v>290</v>
      </c>
      <c r="E165" s="96" t="s">
        <v>291</v>
      </c>
    </row>
    <row r="166" spans="3:5" ht="15" customHeight="1">
      <c r="C166" s="41" t="s">
        <v>312</v>
      </c>
      <c r="D166" s="95" t="s">
        <v>290</v>
      </c>
      <c r="E166" s="96" t="s">
        <v>291</v>
      </c>
    </row>
    <row r="167" spans="3:5" ht="15" customHeight="1">
      <c r="C167" s="41" t="s">
        <v>313</v>
      </c>
      <c r="D167" s="95" t="s">
        <v>290</v>
      </c>
      <c r="E167" s="96" t="s">
        <v>291</v>
      </c>
    </row>
    <row r="168" spans="3:5" ht="15" customHeight="1">
      <c r="C168" s="41" t="s">
        <v>314</v>
      </c>
      <c r="D168" s="95" t="s">
        <v>6</v>
      </c>
      <c r="E168" s="96" t="s">
        <v>7</v>
      </c>
    </row>
    <row r="169" spans="3:5" ht="15" customHeight="1">
      <c r="C169" s="41" t="s">
        <v>315</v>
      </c>
      <c r="D169" s="95" t="s">
        <v>290</v>
      </c>
      <c r="E169" s="96" t="s">
        <v>291</v>
      </c>
    </row>
    <row r="170" spans="3:5" ht="15" customHeight="1">
      <c r="C170" s="41" t="s">
        <v>316</v>
      </c>
      <c r="D170" s="95" t="s">
        <v>290</v>
      </c>
      <c r="E170" s="96" t="s">
        <v>291</v>
      </c>
    </row>
    <row r="171" spans="3:5" ht="15" customHeight="1">
      <c r="C171" s="41" t="s">
        <v>317</v>
      </c>
      <c r="D171" s="95" t="s">
        <v>290</v>
      </c>
      <c r="E171" s="96" t="s">
        <v>291</v>
      </c>
    </row>
    <row r="172" spans="3:5" ht="15" customHeight="1">
      <c r="C172" s="41" t="s">
        <v>318</v>
      </c>
      <c r="D172" s="95" t="s">
        <v>6</v>
      </c>
      <c r="E172" s="96" t="s">
        <v>7</v>
      </c>
    </row>
    <row r="173" spans="3:5" ht="15" customHeight="1">
      <c r="C173" s="41" t="s">
        <v>319</v>
      </c>
      <c r="D173" s="95" t="s">
        <v>290</v>
      </c>
      <c r="E173" s="96" t="s">
        <v>291</v>
      </c>
    </row>
    <row r="174" spans="3:5" ht="15" customHeight="1">
      <c r="C174" s="41" t="s">
        <v>320</v>
      </c>
      <c r="D174" s="95" t="s">
        <v>290</v>
      </c>
      <c r="E174" s="96" t="s">
        <v>291</v>
      </c>
    </row>
    <row r="175" spans="3:5" ht="15" customHeight="1">
      <c r="C175" s="41" t="s">
        <v>321</v>
      </c>
      <c r="D175" s="95" t="s">
        <v>290</v>
      </c>
      <c r="E175" s="96" t="s">
        <v>291</v>
      </c>
    </row>
    <row r="176" spans="3:5" ht="15" customHeight="1">
      <c r="C176" s="41" t="s">
        <v>322</v>
      </c>
      <c r="D176" s="95" t="s">
        <v>6</v>
      </c>
      <c r="E176" s="96" t="s">
        <v>7</v>
      </c>
    </row>
    <row r="177" spans="3:5" ht="15" customHeight="1">
      <c r="C177" s="41" t="s">
        <v>323</v>
      </c>
      <c r="D177" s="95" t="s">
        <v>290</v>
      </c>
      <c r="E177" s="96" t="s">
        <v>291</v>
      </c>
    </row>
    <row r="178" spans="3:5" ht="15" customHeight="1">
      <c r="C178" s="41" t="s">
        <v>324</v>
      </c>
      <c r="D178" s="95" t="s">
        <v>290</v>
      </c>
      <c r="E178" s="96" t="s">
        <v>291</v>
      </c>
    </row>
    <row r="179" spans="3:5" ht="15" customHeight="1">
      <c r="C179" s="41" t="s">
        <v>325</v>
      </c>
      <c r="D179" s="95" t="s">
        <v>290</v>
      </c>
      <c r="E179" s="96" t="s">
        <v>291</v>
      </c>
    </row>
    <row r="180" spans="3:5" ht="15" customHeight="1">
      <c r="C180" s="41" t="s">
        <v>326</v>
      </c>
      <c r="D180" s="95" t="s">
        <v>6</v>
      </c>
      <c r="E180" s="96" t="s">
        <v>7</v>
      </c>
    </row>
    <row r="181" spans="3:5" ht="15" customHeight="1">
      <c r="C181" s="41" t="s">
        <v>327</v>
      </c>
      <c r="D181" s="95" t="s">
        <v>290</v>
      </c>
      <c r="E181" s="96" t="s">
        <v>291</v>
      </c>
    </row>
    <row r="182" spans="3:5" ht="15" customHeight="1">
      <c r="C182" s="41" t="s">
        <v>328</v>
      </c>
      <c r="D182" s="95" t="s">
        <v>290</v>
      </c>
      <c r="E182" s="96" t="s">
        <v>291</v>
      </c>
    </row>
    <row r="183" spans="3:5" ht="15" customHeight="1">
      <c r="C183" s="41" t="s">
        <v>329</v>
      </c>
      <c r="D183" s="95" t="s">
        <v>290</v>
      </c>
      <c r="E183" s="96" t="s">
        <v>291</v>
      </c>
    </row>
    <row r="184" spans="3:5" ht="15" customHeight="1">
      <c r="C184" s="41" t="s">
        <v>330</v>
      </c>
      <c r="D184" s="95" t="s">
        <v>6</v>
      </c>
      <c r="E184" s="96" t="s">
        <v>7</v>
      </c>
    </row>
    <row r="185" spans="3:5" ht="15" customHeight="1">
      <c r="C185" s="41" t="s">
        <v>331</v>
      </c>
      <c r="D185" s="95" t="s">
        <v>290</v>
      </c>
      <c r="E185" s="96" t="s">
        <v>291</v>
      </c>
    </row>
    <row r="186" spans="3:5" ht="15" customHeight="1">
      <c r="C186" s="41" t="s">
        <v>332</v>
      </c>
      <c r="D186" s="95" t="s">
        <v>290</v>
      </c>
      <c r="E186" s="96" t="s">
        <v>291</v>
      </c>
    </row>
    <row r="187" spans="3:5" ht="15" customHeight="1">
      <c r="C187" s="41" t="s">
        <v>333</v>
      </c>
      <c r="D187" s="95" t="s">
        <v>6</v>
      </c>
      <c r="E187" s="96" t="s">
        <v>7</v>
      </c>
    </row>
    <row r="188" spans="3:5" ht="15" customHeight="1">
      <c r="C188" s="41" t="s">
        <v>334</v>
      </c>
      <c r="D188" s="95" t="s">
        <v>290</v>
      </c>
      <c r="E188" s="96" t="s">
        <v>291</v>
      </c>
    </row>
    <row r="189" spans="3:5" ht="15" customHeight="1">
      <c r="C189" s="41" t="s">
        <v>335</v>
      </c>
      <c r="D189" s="95" t="s">
        <v>290</v>
      </c>
      <c r="E189" s="96" t="s">
        <v>291</v>
      </c>
    </row>
    <row r="190" spans="3:5" ht="15" customHeight="1">
      <c r="C190" s="41" t="s">
        <v>336</v>
      </c>
      <c r="D190" s="95" t="s">
        <v>6</v>
      </c>
      <c r="E190" s="96" t="s">
        <v>7</v>
      </c>
    </row>
    <row r="191" spans="3:5" ht="15" customHeight="1">
      <c r="C191" s="41" t="s">
        <v>337</v>
      </c>
      <c r="D191" s="95" t="s">
        <v>290</v>
      </c>
      <c r="E191" s="96" t="s">
        <v>291</v>
      </c>
    </row>
    <row r="192" spans="3:5" ht="15" customHeight="1">
      <c r="C192" s="41" t="s">
        <v>338</v>
      </c>
      <c r="D192" s="95" t="s">
        <v>290</v>
      </c>
      <c r="E192" s="96" t="s">
        <v>291</v>
      </c>
    </row>
    <row r="193" spans="3:5" ht="15" customHeight="1">
      <c r="C193" s="41" t="s">
        <v>339</v>
      </c>
      <c r="D193" s="95" t="s">
        <v>6</v>
      </c>
      <c r="E193" s="96" t="s">
        <v>7</v>
      </c>
    </row>
    <row r="194" spans="3:5" ht="15" customHeight="1">
      <c r="C194" s="41" t="s">
        <v>340</v>
      </c>
      <c r="D194" s="95" t="s">
        <v>290</v>
      </c>
      <c r="E194" s="96" t="s">
        <v>291</v>
      </c>
    </row>
    <row r="195" spans="3:5" ht="15" customHeight="1">
      <c r="C195" s="41" t="s">
        <v>341</v>
      </c>
      <c r="D195" s="95" t="s">
        <v>290</v>
      </c>
      <c r="E195" s="96" t="s">
        <v>291</v>
      </c>
    </row>
    <row r="196" spans="3:5" ht="15" customHeight="1">
      <c r="C196" s="41" t="s">
        <v>342</v>
      </c>
      <c r="D196" s="95" t="s">
        <v>290</v>
      </c>
      <c r="E196" s="96" t="s">
        <v>291</v>
      </c>
    </row>
    <row r="197" spans="3:5" ht="15" customHeight="1">
      <c r="C197" s="41" t="s">
        <v>343</v>
      </c>
      <c r="D197" s="95" t="s">
        <v>6</v>
      </c>
      <c r="E197" s="96" t="s">
        <v>7</v>
      </c>
    </row>
    <row r="198" spans="3:5" ht="15" customHeight="1">
      <c r="C198" s="41" t="s">
        <v>344</v>
      </c>
      <c r="D198" s="95" t="s">
        <v>290</v>
      </c>
      <c r="E198" s="96" t="s">
        <v>291</v>
      </c>
    </row>
    <row r="199" spans="3:5" ht="15" customHeight="1">
      <c r="C199" s="41" t="s">
        <v>345</v>
      </c>
      <c r="D199" s="95" t="s">
        <v>290</v>
      </c>
      <c r="E199" s="96" t="s">
        <v>291</v>
      </c>
    </row>
    <row r="200" spans="3:5" ht="15" customHeight="1">
      <c r="C200" s="41" t="s">
        <v>346</v>
      </c>
      <c r="D200" s="95" t="s">
        <v>290</v>
      </c>
      <c r="E200" s="96" t="s">
        <v>291</v>
      </c>
    </row>
    <row r="201" spans="3:5" ht="15" customHeight="1">
      <c r="C201" s="41" t="s">
        <v>347</v>
      </c>
      <c r="D201" s="95" t="s">
        <v>6</v>
      </c>
      <c r="E201" s="96" t="s">
        <v>7</v>
      </c>
    </row>
    <row r="202" spans="3:5" ht="15" customHeight="1">
      <c r="C202" s="41" t="s">
        <v>348</v>
      </c>
      <c r="D202" s="95" t="s">
        <v>290</v>
      </c>
      <c r="E202" s="96" t="s">
        <v>291</v>
      </c>
    </row>
    <row r="203" spans="3:5" ht="15" customHeight="1">
      <c r="C203" s="41" t="s">
        <v>349</v>
      </c>
      <c r="D203" s="95" t="s">
        <v>290</v>
      </c>
      <c r="E203" s="96" t="s">
        <v>291</v>
      </c>
    </row>
    <row r="204" spans="3:5" ht="15" customHeight="1">
      <c r="C204" s="41" t="s">
        <v>350</v>
      </c>
      <c r="D204" s="95" t="s">
        <v>290</v>
      </c>
      <c r="E204" s="96" t="s">
        <v>291</v>
      </c>
    </row>
    <row r="205" spans="3:5" ht="15" customHeight="1">
      <c r="C205" s="41" t="s">
        <v>351</v>
      </c>
      <c r="D205" s="95" t="s">
        <v>6</v>
      </c>
      <c r="E205" s="96" t="s">
        <v>7</v>
      </c>
    </row>
    <row r="206" spans="3:5" ht="15" customHeight="1">
      <c r="C206" s="41" t="s">
        <v>352</v>
      </c>
      <c r="D206" s="95" t="s">
        <v>290</v>
      </c>
      <c r="E206" s="96" t="s">
        <v>291</v>
      </c>
    </row>
    <row r="207" spans="3:5" ht="15" customHeight="1">
      <c r="C207" s="41" t="s">
        <v>353</v>
      </c>
      <c r="D207" s="95" t="s">
        <v>290</v>
      </c>
      <c r="E207" s="96" t="s">
        <v>291</v>
      </c>
    </row>
    <row r="208" spans="3:5" ht="15" customHeight="1">
      <c r="C208" s="41" t="s">
        <v>354</v>
      </c>
      <c r="D208" s="95" t="s">
        <v>290</v>
      </c>
      <c r="E208" s="96" t="s">
        <v>291</v>
      </c>
    </row>
    <row r="209" spans="3:5" ht="15" customHeight="1">
      <c r="C209" s="41" t="s">
        <v>355</v>
      </c>
      <c r="D209" s="95" t="s">
        <v>6</v>
      </c>
      <c r="E209" s="96" t="s">
        <v>7</v>
      </c>
    </row>
    <row r="210" spans="3:5" ht="15" customHeight="1">
      <c r="C210" s="41" t="s">
        <v>356</v>
      </c>
      <c r="D210" s="95" t="s">
        <v>290</v>
      </c>
      <c r="E210" s="96" t="s">
        <v>291</v>
      </c>
    </row>
    <row r="211" spans="3:5" ht="15" customHeight="1">
      <c r="C211" s="41" t="s">
        <v>357</v>
      </c>
      <c r="D211" s="95" t="s">
        <v>290</v>
      </c>
      <c r="E211" s="96" t="s">
        <v>291</v>
      </c>
    </row>
    <row r="212" spans="3:5" ht="15" customHeight="1">
      <c r="C212" s="41" t="s">
        <v>358</v>
      </c>
      <c r="D212" s="95" t="s">
        <v>290</v>
      </c>
      <c r="E212" s="96" t="s">
        <v>291</v>
      </c>
    </row>
    <row r="213" spans="3:5" ht="15" customHeight="1">
      <c r="C213" s="41" t="s">
        <v>359</v>
      </c>
      <c r="D213" s="95" t="s">
        <v>360</v>
      </c>
      <c r="E213" s="96" t="s">
        <v>361</v>
      </c>
    </row>
    <row r="214" spans="3:5" ht="15" customHeight="1">
      <c r="C214" s="41" t="s">
        <v>362</v>
      </c>
      <c r="D214" s="95" t="s">
        <v>290</v>
      </c>
      <c r="E214" s="96" t="s">
        <v>291</v>
      </c>
    </row>
    <row r="215" spans="3:5" ht="15" customHeight="1">
      <c r="C215" s="41" t="s">
        <v>363</v>
      </c>
      <c r="D215" s="95" t="s">
        <v>290</v>
      </c>
      <c r="E215" s="96" t="s">
        <v>291</v>
      </c>
    </row>
    <row r="216" spans="3:5" ht="15" customHeight="1">
      <c r="C216" s="41" t="s">
        <v>364</v>
      </c>
      <c r="D216" s="95" t="s">
        <v>365</v>
      </c>
      <c r="E216" s="96" t="s">
        <v>366</v>
      </c>
    </row>
    <row r="217" spans="3:5" ht="15" customHeight="1">
      <c r="C217" s="41" t="s">
        <v>367</v>
      </c>
      <c r="D217" s="95" t="s">
        <v>365</v>
      </c>
      <c r="E217" s="96" t="s">
        <v>366</v>
      </c>
    </row>
    <row r="218" spans="3:5" ht="15" customHeight="1">
      <c r="C218" s="41" t="s">
        <v>368</v>
      </c>
      <c r="D218" s="95" t="s">
        <v>365</v>
      </c>
      <c r="E218" s="96" t="s">
        <v>366</v>
      </c>
    </row>
    <row r="219" spans="3:5" ht="15" customHeight="1">
      <c r="C219" s="41" t="s">
        <v>369</v>
      </c>
      <c r="D219" s="95" t="s">
        <v>365</v>
      </c>
      <c r="E219" s="96" t="s">
        <v>366</v>
      </c>
    </row>
    <row r="220" spans="3:5" ht="15" customHeight="1">
      <c r="C220" s="41" t="s">
        <v>370</v>
      </c>
      <c r="D220" s="95" t="s">
        <v>365</v>
      </c>
      <c r="E220" s="96" t="s">
        <v>366</v>
      </c>
    </row>
    <row r="221" spans="3:5" ht="15" customHeight="1">
      <c r="C221" s="41" t="s">
        <v>371</v>
      </c>
      <c r="D221" s="95" t="s">
        <v>365</v>
      </c>
      <c r="E221" s="96" t="s">
        <v>366</v>
      </c>
    </row>
    <row r="222" spans="3:5" ht="15" customHeight="1">
      <c r="C222" s="41" t="s">
        <v>372</v>
      </c>
      <c r="D222" s="95" t="s">
        <v>365</v>
      </c>
      <c r="E222" s="96" t="s">
        <v>366</v>
      </c>
    </row>
    <row r="223" spans="3:5" ht="15" customHeight="1">
      <c r="C223" s="41" t="s">
        <v>373</v>
      </c>
      <c r="D223" s="95" t="s">
        <v>365</v>
      </c>
      <c r="E223" s="96" t="s">
        <v>366</v>
      </c>
    </row>
    <row r="224" spans="3:5" ht="15" customHeight="1">
      <c r="C224" s="41" t="s">
        <v>374</v>
      </c>
      <c r="D224" s="95" t="s">
        <v>365</v>
      </c>
      <c r="E224" s="96" t="s">
        <v>366</v>
      </c>
    </row>
    <row r="225" spans="3:5" ht="15" customHeight="1">
      <c r="C225" s="41" t="s">
        <v>375</v>
      </c>
      <c r="D225" s="95" t="s">
        <v>365</v>
      </c>
      <c r="E225" s="96" t="s">
        <v>366</v>
      </c>
    </row>
    <row r="226" spans="3:5" ht="15" customHeight="1">
      <c r="C226" s="41" t="s">
        <v>376</v>
      </c>
      <c r="D226" s="95" t="s">
        <v>365</v>
      </c>
      <c r="E226" s="96" t="s">
        <v>366</v>
      </c>
    </row>
    <row r="227" spans="3:5" ht="15" customHeight="1">
      <c r="C227" s="41" t="s">
        <v>377</v>
      </c>
      <c r="D227" s="95" t="s">
        <v>365</v>
      </c>
      <c r="E227" s="96" t="s">
        <v>366</v>
      </c>
    </row>
    <row r="228" spans="3:5" ht="15" customHeight="1">
      <c r="C228" s="41" t="s">
        <v>378</v>
      </c>
      <c r="D228" s="95" t="s">
        <v>365</v>
      </c>
      <c r="E228" s="96" t="s">
        <v>366</v>
      </c>
    </row>
    <row r="229" spans="3:5" ht="15" customHeight="1">
      <c r="C229" s="41" t="s">
        <v>379</v>
      </c>
      <c r="D229" s="95" t="s">
        <v>365</v>
      </c>
      <c r="E229" s="96" t="s">
        <v>366</v>
      </c>
    </row>
    <row r="230" spans="3:5" ht="15" customHeight="1">
      <c r="C230" s="41" t="s">
        <v>380</v>
      </c>
      <c r="D230" s="95" t="s">
        <v>365</v>
      </c>
      <c r="E230" s="96" t="s">
        <v>366</v>
      </c>
    </row>
    <row r="231" spans="3:5" ht="15" customHeight="1">
      <c r="C231" s="41" t="s">
        <v>381</v>
      </c>
      <c r="D231" s="95" t="s">
        <v>238</v>
      </c>
      <c r="E231" s="96" t="s">
        <v>239</v>
      </c>
    </row>
    <row r="232" spans="3:5" ht="15" customHeight="1">
      <c r="C232" s="41" t="s">
        <v>382</v>
      </c>
      <c r="D232" s="95" t="s">
        <v>249</v>
      </c>
      <c r="E232" s="96" t="s">
        <v>250</v>
      </c>
    </row>
    <row r="233" spans="3:5" ht="15" customHeight="1">
      <c r="C233" s="41" t="s">
        <v>383</v>
      </c>
      <c r="D233" s="95" t="s">
        <v>249</v>
      </c>
      <c r="E233" s="96" t="s">
        <v>250</v>
      </c>
    </row>
    <row r="234" spans="3:5" ht="15" customHeight="1">
      <c r="C234" s="41" t="s">
        <v>384</v>
      </c>
      <c r="D234" s="95" t="s">
        <v>246</v>
      </c>
      <c r="E234" s="96" t="s">
        <v>247</v>
      </c>
    </row>
    <row r="235" spans="3:5" ht="15" customHeight="1">
      <c r="C235" s="41" t="s">
        <v>385</v>
      </c>
      <c r="D235" s="95" t="s">
        <v>386</v>
      </c>
      <c r="E235" s="96" t="s">
        <v>387</v>
      </c>
    </row>
    <row r="236" spans="3:5" ht="15" customHeight="1">
      <c r="C236" s="41" t="s">
        <v>388</v>
      </c>
      <c r="D236" s="95" t="s">
        <v>246</v>
      </c>
      <c r="E236" s="96" t="s">
        <v>247</v>
      </c>
    </row>
    <row r="237" spans="3:5" ht="15" customHeight="1">
      <c r="C237" s="41" t="s">
        <v>389</v>
      </c>
      <c r="D237" s="95" t="s">
        <v>249</v>
      </c>
      <c r="E237" s="96" t="s">
        <v>250</v>
      </c>
    </row>
    <row r="238" spans="3:5" ht="15" customHeight="1">
      <c r="C238" s="41" t="s">
        <v>390</v>
      </c>
      <c r="D238" s="95" t="s">
        <v>238</v>
      </c>
      <c r="E238" s="96" t="s">
        <v>239</v>
      </c>
    </row>
    <row r="239" spans="3:5" ht="15" customHeight="1">
      <c r="C239" s="41" t="s">
        <v>391</v>
      </c>
      <c r="D239" s="95" t="s">
        <v>392</v>
      </c>
      <c r="E239" s="96" t="s">
        <v>393</v>
      </c>
    </row>
    <row r="240" spans="3:5" ht="15" customHeight="1">
      <c r="C240" s="41" t="s">
        <v>394</v>
      </c>
      <c r="D240" s="95" t="s">
        <v>395</v>
      </c>
      <c r="E240" s="96" t="s">
        <v>396</v>
      </c>
    </row>
    <row r="241" spans="3:5" ht="15" customHeight="1">
      <c r="C241" s="41" t="s">
        <v>397</v>
      </c>
      <c r="D241" s="95" t="s">
        <v>41</v>
      </c>
      <c r="E241" s="96" t="s">
        <v>42</v>
      </c>
    </row>
    <row r="242" spans="3:5" ht="15" customHeight="1">
      <c r="C242" s="41" t="s">
        <v>398</v>
      </c>
      <c r="D242" s="95" t="s">
        <v>47</v>
      </c>
      <c r="E242" s="96" t="s">
        <v>48</v>
      </c>
    </row>
    <row r="243" spans="3:5" ht="15" customHeight="1">
      <c r="C243" s="41" t="s">
        <v>399</v>
      </c>
      <c r="D243" s="95" t="s">
        <v>47</v>
      </c>
      <c r="E243" s="96" t="s">
        <v>48</v>
      </c>
    </row>
    <row r="244" spans="3:5" ht="15" customHeight="1">
      <c r="C244" s="41" t="s">
        <v>400</v>
      </c>
      <c r="D244" s="95" t="s">
        <v>401</v>
      </c>
      <c r="E244" s="96" t="s">
        <v>402</v>
      </c>
    </row>
    <row r="245" spans="3:5" ht="15" customHeight="1">
      <c r="C245" s="41" t="s">
        <v>403</v>
      </c>
      <c r="D245" s="95" t="s">
        <v>401</v>
      </c>
      <c r="E245" s="96" t="s">
        <v>402</v>
      </c>
    </row>
    <row r="246" spans="3:5" ht="15" customHeight="1">
      <c r="C246" s="41" t="s">
        <v>404</v>
      </c>
      <c r="D246" s="95" t="s">
        <v>47</v>
      </c>
      <c r="E246" s="96" t="s">
        <v>48</v>
      </c>
    </row>
    <row r="247" spans="3:5" ht="15" customHeight="1">
      <c r="C247" s="41" t="s">
        <v>405</v>
      </c>
      <c r="D247" s="95" t="s">
        <v>47</v>
      </c>
      <c r="E247" s="96" t="s">
        <v>48</v>
      </c>
    </row>
    <row r="248" spans="3:5" ht="15" customHeight="1">
      <c r="C248" s="41" t="s">
        <v>406</v>
      </c>
      <c r="D248" s="95" t="s">
        <v>407</v>
      </c>
      <c r="E248" s="96" t="s">
        <v>408</v>
      </c>
    </row>
    <row r="249" spans="3:5" ht="15" customHeight="1">
      <c r="C249" s="41" t="s">
        <v>409</v>
      </c>
      <c r="D249" s="95" t="s">
        <v>47</v>
      </c>
      <c r="E249" s="96" t="s">
        <v>48</v>
      </c>
    </row>
    <row r="250" spans="3:5" ht="15" customHeight="1">
      <c r="C250" s="41" t="s">
        <v>410</v>
      </c>
      <c r="D250" s="95" t="s">
        <v>47</v>
      </c>
      <c r="E250" s="96" t="s">
        <v>48</v>
      </c>
    </row>
    <row r="251" spans="3:5" ht="15" customHeight="1">
      <c r="C251" s="41" t="s">
        <v>411</v>
      </c>
      <c r="D251" s="95" t="s">
        <v>47</v>
      </c>
      <c r="E251" s="96" t="s">
        <v>48</v>
      </c>
    </row>
    <row r="252" spans="3:5" ht="15" customHeight="1">
      <c r="C252" s="41" t="s">
        <v>412</v>
      </c>
      <c r="D252" s="95" t="s">
        <v>413</v>
      </c>
      <c r="E252" s="96" t="s">
        <v>414</v>
      </c>
    </row>
    <row r="253" spans="3:5" ht="15" customHeight="1">
      <c r="C253" s="41" t="s">
        <v>415</v>
      </c>
      <c r="D253" s="95" t="s">
        <v>227</v>
      </c>
      <c r="E253" s="96" t="s">
        <v>228</v>
      </c>
    </row>
    <row r="254" spans="3:5" ht="15" customHeight="1">
      <c r="C254" s="145" t="s">
        <v>416</v>
      </c>
      <c r="D254" s="134" t="s">
        <v>227</v>
      </c>
      <c r="E254" s="134" t="s">
        <v>228</v>
      </c>
    </row>
    <row r="255" spans="3:5" ht="15" customHeight="1">
      <c r="C255" s="41" t="s">
        <v>417</v>
      </c>
      <c r="D255" s="95" t="s">
        <v>227</v>
      </c>
      <c r="E255" s="96" t="s">
        <v>228</v>
      </c>
    </row>
    <row r="256" spans="3:5" ht="15" customHeight="1">
      <c r="C256" s="41" t="s">
        <v>418</v>
      </c>
      <c r="D256" s="95" t="s">
        <v>419</v>
      </c>
      <c r="E256" s="96" t="s">
        <v>420</v>
      </c>
    </row>
    <row r="257" spans="3:5" ht="15" customHeight="1">
      <c r="C257" s="145" t="s">
        <v>421</v>
      </c>
      <c r="D257" s="134" t="s">
        <v>419</v>
      </c>
      <c r="E257" s="134" t="s">
        <v>420</v>
      </c>
    </row>
    <row r="258" spans="3:5" ht="15" customHeight="1">
      <c r="C258" s="41" t="s">
        <v>422</v>
      </c>
      <c r="D258" s="95" t="s">
        <v>419</v>
      </c>
      <c r="E258" s="96" t="s">
        <v>420</v>
      </c>
    </row>
    <row r="259" spans="3:5" ht="15" customHeight="1">
      <c r="C259" s="41" t="s">
        <v>423</v>
      </c>
      <c r="D259" s="95" t="s">
        <v>419</v>
      </c>
      <c r="E259" s="96" t="s">
        <v>420</v>
      </c>
    </row>
    <row r="260" spans="3:5" ht="15" customHeight="1">
      <c r="C260" s="41" t="s">
        <v>424</v>
      </c>
      <c r="D260" s="95" t="s">
        <v>419</v>
      </c>
      <c r="E260" s="96" t="s">
        <v>420</v>
      </c>
    </row>
    <row r="261" spans="3:5" ht="32.25" customHeight="1">
      <c r="C261" s="41" t="s">
        <v>425</v>
      </c>
      <c r="D261" s="95" t="s">
        <v>426</v>
      </c>
      <c r="E261" s="96" t="s">
        <v>427</v>
      </c>
    </row>
    <row r="262" spans="3:5" ht="15" customHeight="1">
      <c r="C262" s="41" t="s">
        <v>428</v>
      </c>
      <c r="D262" s="95" t="s">
        <v>419</v>
      </c>
      <c r="E262" s="96" t="s">
        <v>420</v>
      </c>
    </row>
    <row r="263" spans="3:5" ht="15" customHeight="1">
      <c r="C263" s="41" t="s">
        <v>429</v>
      </c>
      <c r="D263" s="95" t="s">
        <v>419</v>
      </c>
      <c r="E263" s="96" t="s">
        <v>420</v>
      </c>
    </row>
    <row r="264" spans="3:5" ht="15" customHeight="1">
      <c r="C264" s="41" t="s">
        <v>430</v>
      </c>
      <c r="D264" s="95" t="s">
        <v>227</v>
      </c>
      <c r="E264" s="96" t="s">
        <v>228</v>
      </c>
    </row>
    <row r="265" spans="3:5" ht="15" customHeight="1">
      <c r="C265" s="42" t="s">
        <v>431</v>
      </c>
      <c r="D265" s="95" t="s">
        <v>419</v>
      </c>
      <c r="E265" s="96" t="s">
        <v>420</v>
      </c>
    </row>
    <row r="266" spans="3:5" ht="15" customHeight="1">
      <c r="C266" s="41" t="s">
        <v>432</v>
      </c>
      <c r="D266" s="95" t="s">
        <v>419</v>
      </c>
      <c r="E266" s="96" t="s">
        <v>420</v>
      </c>
    </row>
    <row r="267" spans="3:5" ht="15" customHeight="1">
      <c r="C267" s="41" t="s">
        <v>433</v>
      </c>
      <c r="D267" s="95" t="s">
        <v>419</v>
      </c>
      <c r="E267" s="96" t="s">
        <v>420</v>
      </c>
    </row>
    <row r="268" spans="3:5" ht="15" customHeight="1">
      <c r="C268" s="41" t="s">
        <v>434</v>
      </c>
      <c r="D268" s="95" t="s">
        <v>227</v>
      </c>
      <c r="E268" s="96" t="s">
        <v>228</v>
      </c>
    </row>
    <row r="269" spans="3:5" ht="15" customHeight="1">
      <c r="C269" s="41" t="s">
        <v>435</v>
      </c>
      <c r="D269" s="95" t="s">
        <v>227</v>
      </c>
      <c r="E269" s="96" t="s">
        <v>228</v>
      </c>
    </row>
    <row r="270" spans="3:5" ht="15" customHeight="1">
      <c r="C270" s="41" t="s">
        <v>436</v>
      </c>
      <c r="D270" s="95" t="s">
        <v>227</v>
      </c>
      <c r="E270" s="96" t="s">
        <v>228</v>
      </c>
    </row>
    <row r="271" spans="3:5" ht="15" customHeight="1">
      <c r="C271" s="41" t="s">
        <v>437</v>
      </c>
      <c r="D271" s="95" t="s">
        <v>438</v>
      </c>
      <c r="E271" s="96" t="s">
        <v>439</v>
      </c>
    </row>
    <row r="272" spans="3:5" ht="15" customHeight="1">
      <c r="C272" s="42" t="s">
        <v>440</v>
      </c>
      <c r="D272" s="95" t="s">
        <v>419</v>
      </c>
      <c r="E272" s="96" t="s">
        <v>420</v>
      </c>
    </row>
    <row r="273" spans="3:5" ht="15" customHeight="1">
      <c r="C273" s="41" t="s">
        <v>441</v>
      </c>
      <c r="D273" s="95" t="s">
        <v>419</v>
      </c>
      <c r="E273" s="96" t="s">
        <v>420</v>
      </c>
    </row>
    <row r="274" spans="3:5" ht="15" customHeight="1">
      <c r="C274" s="41" t="s">
        <v>442</v>
      </c>
      <c r="D274" s="95" t="s">
        <v>227</v>
      </c>
      <c r="E274" s="96" t="s">
        <v>228</v>
      </c>
    </row>
    <row r="275" spans="3:5" ht="15" customHeight="1">
      <c r="C275" s="41" t="s">
        <v>443</v>
      </c>
      <c r="D275" s="95" t="s">
        <v>419</v>
      </c>
      <c r="E275" s="96" t="s">
        <v>420</v>
      </c>
    </row>
    <row r="276" spans="3:5" ht="15" customHeight="1">
      <c r="C276" s="41" t="s">
        <v>444</v>
      </c>
      <c r="D276" s="95" t="s">
        <v>227</v>
      </c>
      <c r="E276" s="96" t="s">
        <v>228</v>
      </c>
    </row>
    <row r="277" spans="3:5" ht="15" customHeight="1">
      <c r="C277" s="41" t="s">
        <v>445</v>
      </c>
      <c r="D277" s="95" t="s">
        <v>419</v>
      </c>
      <c r="E277" s="96" t="s">
        <v>420</v>
      </c>
    </row>
    <row r="278" spans="3:5" ht="15" customHeight="1">
      <c r="C278" s="41" t="s">
        <v>446</v>
      </c>
      <c r="D278" s="95" t="s">
        <v>419</v>
      </c>
      <c r="E278" s="96" t="s">
        <v>420</v>
      </c>
    </row>
    <row r="279" spans="3:5" ht="15" customHeight="1">
      <c r="C279" s="41" t="s">
        <v>447</v>
      </c>
      <c r="D279" s="95" t="s">
        <v>426</v>
      </c>
      <c r="E279" s="96" t="s">
        <v>427</v>
      </c>
    </row>
    <row r="280" spans="3:5" ht="15" customHeight="1">
      <c r="C280" s="41" t="s">
        <v>448</v>
      </c>
      <c r="D280" s="95" t="s">
        <v>249</v>
      </c>
      <c r="E280" s="96" t="s">
        <v>250</v>
      </c>
    </row>
    <row r="281" spans="3:5" ht="15" customHeight="1">
      <c r="C281" s="41" t="s">
        <v>449</v>
      </c>
      <c r="D281" s="95" t="s">
        <v>450</v>
      </c>
      <c r="E281" s="96" t="s">
        <v>451</v>
      </c>
    </row>
    <row r="282" spans="3:5" ht="15" customHeight="1">
      <c r="C282" s="41" t="s">
        <v>452</v>
      </c>
      <c r="D282" s="95" t="s">
        <v>450</v>
      </c>
      <c r="E282" s="96" t="s">
        <v>451</v>
      </c>
    </row>
    <row r="283" spans="3:5" ht="15" customHeight="1">
      <c r="C283" s="41" t="s">
        <v>453</v>
      </c>
      <c r="D283" s="95" t="s">
        <v>454</v>
      </c>
      <c r="E283" s="96" t="s">
        <v>455</v>
      </c>
    </row>
    <row r="284" spans="3:5" ht="15" customHeight="1">
      <c r="C284" s="41" t="s">
        <v>456</v>
      </c>
      <c r="D284" s="95" t="s">
        <v>413</v>
      </c>
      <c r="E284" s="96" t="s">
        <v>414</v>
      </c>
    </row>
    <row r="285" spans="3:5" ht="15" customHeight="1">
      <c r="C285" s="41" t="s">
        <v>457</v>
      </c>
      <c r="D285" s="95" t="s">
        <v>458</v>
      </c>
      <c r="E285" s="96" t="s">
        <v>459</v>
      </c>
    </row>
    <row r="286" spans="3:5" ht="15" customHeight="1">
      <c r="C286" s="41" t="s">
        <v>460</v>
      </c>
      <c r="D286" s="95" t="s">
        <v>461</v>
      </c>
      <c r="E286" s="96" t="s">
        <v>462</v>
      </c>
    </row>
    <row r="287" spans="3:5" ht="15" customHeight="1">
      <c r="C287" s="41" t="s">
        <v>463</v>
      </c>
      <c r="D287" s="95" t="s">
        <v>464</v>
      </c>
      <c r="E287" s="96" t="s">
        <v>465</v>
      </c>
    </row>
    <row r="288" spans="3:5" ht="15" customHeight="1">
      <c r="C288" s="41" t="s">
        <v>466</v>
      </c>
      <c r="D288" s="95" t="s">
        <v>464</v>
      </c>
      <c r="E288" s="96" t="s">
        <v>465</v>
      </c>
    </row>
    <row r="289" spans="3:5" ht="15" customHeight="1">
      <c r="C289" s="41" t="s">
        <v>467</v>
      </c>
      <c r="D289" s="95" t="s">
        <v>290</v>
      </c>
      <c r="E289" s="96" t="s">
        <v>291</v>
      </c>
    </row>
    <row r="290" spans="3:5" ht="15" customHeight="1">
      <c r="C290" s="41" t="s">
        <v>468</v>
      </c>
      <c r="D290" s="95" t="s">
        <v>469</v>
      </c>
      <c r="E290" s="96" t="s">
        <v>470</v>
      </c>
    </row>
    <row r="291" spans="3:5" ht="15" customHeight="1">
      <c r="C291" s="41" t="s">
        <v>471</v>
      </c>
      <c r="D291" s="95" t="s">
        <v>469</v>
      </c>
      <c r="E291" s="96" t="s">
        <v>470</v>
      </c>
    </row>
    <row r="292" spans="3:5" ht="15" customHeight="1">
      <c r="C292" s="41" t="s">
        <v>472</v>
      </c>
      <c r="D292" s="95" t="s">
        <v>473</v>
      </c>
      <c r="E292" s="96" t="s">
        <v>474</v>
      </c>
    </row>
    <row r="293" spans="3:5" ht="15" customHeight="1">
      <c r="C293" s="41" t="s">
        <v>475</v>
      </c>
      <c r="D293" s="95" t="s">
        <v>464</v>
      </c>
      <c r="E293" s="124" t="s">
        <v>465</v>
      </c>
    </row>
    <row r="294" spans="3:5" ht="15" customHeight="1">
      <c r="C294" s="41" t="s">
        <v>476</v>
      </c>
      <c r="D294" s="133" t="s">
        <v>477</v>
      </c>
      <c r="E294" s="144" t="s">
        <v>478</v>
      </c>
    </row>
    <row r="295" spans="3:5" ht="15" customHeight="1">
      <c r="C295" s="135" t="s">
        <v>479</v>
      </c>
      <c r="D295" s="96" t="s">
        <v>254</v>
      </c>
      <c r="E295" s="126" t="s">
        <v>255</v>
      </c>
    </row>
    <row r="296" spans="3:5" ht="15" customHeight="1">
      <c r="C296" s="41" t="s">
        <v>480</v>
      </c>
      <c r="D296" s="95" t="s">
        <v>481</v>
      </c>
      <c r="E296" s="96" t="s">
        <v>482</v>
      </c>
    </row>
    <row r="297" spans="3:5" ht="15" customHeight="1">
      <c r="C297" s="41" t="s">
        <v>483</v>
      </c>
      <c r="D297" s="95" t="s">
        <v>481</v>
      </c>
      <c r="E297" s="96" t="s">
        <v>482</v>
      </c>
    </row>
    <row r="298" spans="3:5" ht="15" customHeight="1">
      <c r="C298" s="41" t="s">
        <v>484</v>
      </c>
      <c r="D298" s="95" t="s">
        <v>485</v>
      </c>
      <c r="E298" s="96" t="s">
        <v>486</v>
      </c>
    </row>
    <row r="299" spans="3:5" ht="15" customHeight="1">
      <c r="C299" s="41" t="s">
        <v>487</v>
      </c>
      <c r="D299" s="95" t="s">
        <v>488</v>
      </c>
      <c r="E299" s="96" t="s">
        <v>489</v>
      </c>
    </row>
    <row r="300" spans="3:5" ht="15" customHeight="1">
      <c r="C300" s="41" t="s">
        <v>490</v>
      </c>
      <c r="D300" s="95" t="s">
        <v>491</v>
      </c>
      <c r="E300" s="96" t="s">
        <v>492</v>
      </c>
    </row>
    <row r="301" spans="3:5" ht="15" customHeight="1">
      <c r="C301" s="41" t="s">
        <v>493</v>
      </c>
      <c r="D301" s="95" t="s">
        <v>485</v>
      </c>
      <c r="E301" s="96" t="s">
        <v>486</v>
      </c>
    </row>
    <row r="302" spans="3:5" ht="15" customHeight="1">
      <c r="C302" s="41" t="s">
        <v>494</v>
      </c>
      <c r="D302" s="95" t="s">
        <v>488</v>
      </c>
      <c r="E302" s="96" t="s">
        <v>489</v>
      </c>
    </row>
    <row r="303" spans="3:5" ht="15" customHeight="1">
      <c r="C303" s="41" t="s">
        <v>495</v>
      </c>
      <c r="D303" s="95" t="s">
        <v>491</v>
      </c>
      <c r="E303" s="96" t="s">
        <v>492</v>
      </c>
    </row>
    <row r="304" spans="3:5" ht="15" customHeight="1">
      <c r="C304" s="41" t="s">
        <v>496</v>
      </c>
      <c r="D304" s="95" t="s">
        <v>485</v>
      </c>
      <c r="E304" s="96" t="s">
        <v>486</v>
      </c>
    </row>
    <row r="305" spans="3:5" ht="15" customHeight="1">
      <c r="C305" s="41" t="s">
        <v>497</v>
      </c>
      <c r="D305" s="95" t="s">
        <v>498</v>
      </c>
      <c r="E305" s="96" t="s">
        <v>499</v>
      </c>
    </row>
    <row r="306" spans="3:5" ht="15" customHeight="1">
      <c r="C306" s="41" t="s">
        <v>500</v>
      </c>
      <c r="D306" s="95" t="s">
        <v>488</v>
      </c>
      <c r="E306" s="96" t="s">
        <v>489</v>
      </c>
    </row>
    <row r="307" spans="3:5" ht="15" customHeight="1">
      <c r="C307" s="41" t="s">
        <v>501</v>
      </c>
      <c r="D307" s="95" t="s">
        <v>290</v>
      </c>
      <c r="E307" s="96" t="s">
        <v>291</v>
      </c>
    </row>
    <row r="308" spans="3:5" ht="15" customHeight="1">
      <c r="C308" s="41" t="s">
        <v>502</v>
      </c>
      <c r="D308" s="95" t="s">
        <v>503</v>
      </c>
      <c r="E308" s="96" t="s">
        <v>504</v>
      </c>
    </row>
    <row r="309" spans="3:5" ht="15" customHeight="1">
      <c r="C309" s="41" t="s">
        <v>505</v>
      </c>
      <c r="D309" s="95" t="s">
        <v>506</v>
      </c>
      <c r="E309" s="96" t="s">
        <v>507</v>
      </c>
    </row>
    <row r="310" spans="3:5" ht="15" customHeight="1">
      <c r="C310" s="41" t="s">
        <v>508</v>
      </c>
      <c r="D310" s="95" t="s">
        <v>509</v>
      </c>
      <c r="E310" s="96" t="s">
        <v>510</v>
      </c>
    </row>
    <row r="311" spans="3:5" ht="15" customHeight="1">
      <c r="C311" s="41" t="s">
        <v>511</v>
      </c>
      <c r="D311" s="95" t="s">
        <v>512</v>
      </c>
      <c r="E311" s="96" t="s">
        <v>513</v>
      </c>
    </row>
    <row r="312" spans="3:5" ht="15" customHeight="1">
      <c r="C312" s="41" t="s">
        <v>514</v>
      </c>
      <c r="D312" s="95" t="s">
        <v>249</v>
      </c>
      <c r="E312" s="96" t="s">
        <v>250</v>
      </c>
    </row>
    <row r="313" spans="3:5" ht="15" customHeight="1">
      <c r="C313" s="41" t="s">
        <v>515</v>
      </c>
      <c r="D313" s="95" t="s">
        <v>249</v>
      </c>
      <c r="E313" s="96" t="s">
        <v>250</v>
      </c>
    </row>
    <row r="314" spans="3:5" ht="15" customHeight="1">
      <c r="C314" s="41" t="s">
        <v>516</v>
      </c>
      <c r="D314" s="95" t="s">
        <v>246</v>
      </c>
      <c r="E314" s="96" t="s">
        <v>247</v>
      </c>
    </row>
    <row r="315" spans="3:5" ht="15" customHeight="1">
      <c r="C315" s="41" t="s">
        <v>517</v>
      </c>
      <c r="D315" s="95" t="s">
        <v>413</v>
      </c>
      <c r="E315" s="96" t="s">
        <v>414</v>
      </c>
    </row>
    <row r="316" spans="3:5" ht="15" customHeight="1">
      <c r="C316" s="41" t="s">
        <v>518</v>
      </c>
      <c r="D316" s="95" t="s">
        <v>519</v>
      </c>
      <c r="E316" s="96" t="s">
        <v>520</v>
      </c>
    </row>
    <row r="317" spans="3:5" ht="15" customHeight="1">
      <c r="C317" s="41" t="s">
        <v>521</v>
      </c>
      <c r="D317" s="95" t="s">
        <v>519</v>
      </c>
      <c r="E317" s="96" t="s">
        <v>520</v>
      </c>
    </row>
    <row r="318" spans="3:5" ht="15" customHeight="1">
      <c r="C318" s="145" t="s">
        <v>522</v>
      </c>
      <c r="D318" s="96" t="s">
        <v>523</v>
      </c>
      <c r="E318" s="96" t="s">
        <v>524</v>
      </c>
    </row>
    <row r="319" spans="3:5" ht="30" customHeight="1">
      <c r="C319" s="145" t="s">
        <v>525</v>
      </c>
      <c r="D319" s="134" t="s">
        <v>28</v>
      </c>
      <c r="E319" s="134" t="s">
        <v>29</v>
      </c>
    </row>
    <row r="320" spans="3:5" ht="15" customHeight="1">
      <c r="C320" s="41" t="s">
        <v>526</v>
      </c>
      <c r="D320" s="95" t="s">
        <v>38</v>
      </c>
      <c r="E320" s="96" t="s">
        <v>39</v>
      </c>
    </row>
    <row r="321" spans="3:5" ht="15" customHeight="1">
      <c r="C321" s="41" t="s">
        <v>527</v>
      </c>
      <c r="D321" s="95" t="s">
        <v>38</v>
      </c>
      <c r="E321" s="96" t="s">
        <v>39</v>
      </c>
    </row>
    <row r="322" spans="3:5" ht="15" customHeight="1">
      <c r="C322" s="41" t="s">
        <v>528</v>
      </c>
      <c r="D322" s="95" t="s">
        <v>413</v>
      </c>
      <c r="E322" s="96" t="s">
        <v>414</v>
      </c>
    </row>
    <row r="323" spans="3:5" ht="15" customHeight="1">
      <c r="C323" s="41" t="s">
        <v>529</v>
      </c>
      <c r="D323" s="95" t="s">
        <v>530</v>
      </c>
      <c r="E323" s="96" t="s">
        <v>531</v>
      </c>
    </row>
    <row r="324" spans="3:5" ht="15" customHeight="1">
      <c r="C324" s="41" t="s">
        <v>532</v>
      </c>
      <c r="D324" s="95" t="s">
        <v>533</v>
      </c>
      <c r="E324" s="96" t="s">
        <v>534</v>
      </c>
    </row>
    <row r="325" spans="3:5" ht="15" customHeight="1">
      <c r="C325" s="41" t="s">
        <v>535</v>
      </c>
      <c r="D325" s="95" t="s">
        <v>536</v>
      </c>
      <c r="E325" s="96" t="s">
        <v>537</v>
      </c>
    </row>
    <row r="326" spans="3:5" ht="15" customHeight="1">
      <c r="C326" s="41" t="s">
        <v>538</v>
      </c>
      <c r="D326" s="95" t="s">
        <v>539</v>
      </c>
      <c r="E326" s="96" t="s">
        <v>540</v>
      </c>
    </row>
    <row r="327" spans="3:5" ht="15" customHeight="1">
      <c r="C327" s="41" t="s">
        <v>541</v>
      </c>
      <c r="D327" s="95" t="s">
        <v>539</v>
      </c>
      <c r="E327" s="96" t="s">
        <v>540</v>
      </c>
    </row>
    <row r="328" spans="3:5" ht="15" customHeight="1">
      <c r="C328" s="41" t="s">
        <v>542</v>
      </c>
      <c r="D328" s="95" t="s">
        <v>539</v>
      </c>
      <c r="E328" s="96" t="s">
        <v>540</v>
      </c>
    </row>
    <row r="329" spans="3:5" ht="15" customHeight="1">
      <c r="C329" s="41" t="s">
        <v>543</v>
      </c>
      <c r="D329" s="95" t="s">
        <v>539</v>
      </c>
      <c r="E329" s="96" t="s">
        <v>540</v>
      </c>
    </row>
    <row r="330" spans="3:5" ht="15" customHeight="1">
      <c r="C330" s="41" t="s">
        <v>544</v>
      </c>
      <c r="D330" s="95" t="s">
        <v>539</v>
      </c>
      <c r="E330" s="96" t="s">
        <v>540</v>
      </c>
    </row>
    <row r="331" spans="3:5" ht="15" customHeight="1">
      <c r="C331" s="41" t="s">
        <v>545</v>
      </c>
      <c r="D331" s="95" t="s">
        <v>546</v>
      </c>
      <c r="E331" s="96" t="s">
        <v>547</v>
      </c>
    </row>
    <row r="332" spans="3:5" ht="15" customHeight="1">
      <c r="C332" s="41" t="s">
        <v>548</v>
      </c>
      <c r="D332" s="95" t="s">
        <v>539</v>
      </c>
      <c r="E332" s="96" t="s">
        <v>540</v>
      </c>
    </row>
    <row r="333" spans="3:5" ht="15" customHeight="1">
      <c r="C333" s="41" t="s">
        <v>549</v>
      </c>
      <c r="D333" s="95" t="s">
        <v>539</v>
      </c>
      <c r="E333" s="96" t="s">
        <v>540</v>
      </c>
    </row>
    <row r="334" spans="3:5" ht="15" customHeight="1">
      <c r="C334" s="41" t="s">
        <v>550</v>
      </c>
      <c r="D334" s="95" t="s">
        <v>551</v>
      </c>
      <c r="E334" s="96" t="s">
        <v>552</v>
      </c>
    </row>
    <row r="335" spans="3:5" ht="15" customHeight="1">
      <c r="C335" s="41" t="s">
        <v>553</v>
      </c>
      <c r="D335" s="95" t="s">
        <v>554</v>
      </c>
      <c r="E335" s="96" t="s">
        <v>555</v>
      </c>
    </row>
    <row r="336" spans="3:5" ht="15" customHeight="1">
      <c r="C336" s="41" t="s">
        <v>556</v>
      </c>
      <c r="D336" s="95" t="s">
        <v>546</v>
      </c>
      <c r="E336" s="96" t="s">
        <v>547</v>
      </c>
    </row>
    <row r="337" spans="3:5" ht="15" customHeight="1">
      <c r="C337" s="41" t="s">
        <v>557</v>
      </c>
      <c r="D337" s="95" t="s">
        <v>554</v>
      </c>
      <c r="E337" s="96" t="s">
        <v>555</v>
      </c>
    </row>
    <row r="338" spans="3:5" ht="15" customHeight="1">
      <c r="C338" s="41" t="s">
        <v>558</v>
      </c>
      <c r="D338" s="95" t="s">
        <v>546</v>
      </c>
      <c r="E338" s="96" t="s">
        <v>547</v>
      </c>
    </row>
    <row r="339" spans="3:5" ht="15" customHeight="1">
      <c r="C339" s="122" t="s">
        <v>559</v>
      </c>
      <c r="D339" s="95" t="s">
        <v>546</v>
      </c>
      <c r="E339" s="96" t="s">
        <v>547</v>
      </c>
    </row>
    <row r="340" spans="3:5" ht="15" customHeight="1">
      <c r="C340" s="129" t="s">
        <v>560</v>
      </c>
      <c r="D340" s="158" t="s">
        <v>539</v>
      </c>
      <c r="E340" s="96" t="s">
        <v>540</v>
      </c>
    </row>
    <row r="341" spans="3:5" ht="15" customHeight="1">
      <c r="C341" s="160" t="s">
        <v>561</v>
      </c>
      <c r="D341" s="158" t="s">
        <v>546</v>
      </c>
      <c r="E341" s="96" t="s">
        <v>547</v>
      </c>
    </row>
    <row r="342" spans="3:5" ht="15" customHeight="1">
      <c r="C342" s="129" t="s">
        <v>562</v>
      </c>
      <c r="D342" s="158" t="s">
        <v>539</v>
      </c>
      <c r="E342" s="96" t="s">
        <v>540</v>
      </c>
    </row>
    <row r="343" spans="3:5" ht="15" customHeight="1">
      <c r="C343" s="159" t="s">
        <v>563</v>
      </c>
      <c r="D343" s="95" t="s">
        <v>564</v>
      </c>
      <c r="E343" s="96" t="s">
        <v>565</v>
      </c>
    </row>
    <row r="344" spans="3:5" ht="15" customHeight="1">
      <c r="C344" s="41" t="s">
        <v>566</v>
      </c>
      <c r="D344" s="95" t="s">
        <v>567</v>
      </c>
      <c r="E344" s="96" t="s">
        <v>568</v>
      </c>
    </row>
    <row r="345" spans="3:5" ht="15" customHeight="1">
      <c r="C345" s="41" t="s">
        <v>569</v>
      </c>
      <c r="D345" s="95" t="s">
        <v>61</v>
      </c>
      <c r="E345" s="96" t="s">
        <v>62</v>
      </c>
    </row>
    <row r="346" spans="3:5" ht="15" customHeight="1">
      <c r="C346" s="41" t="s">
        <v>570</v>
      </c>
      <c r="D346" s="95" t="s">
        <v>567</v>
      </c>
      <c r="E346" s="124" t="s">
        <v>568</v>
      </c>
    </row>
    <row r="347" spans="3:5" ht="15" customHeight="1">
      <c r="C347" s="41" t="s">
        <v>571</v>
      </c>
      <c r="D347" s="133" t="s">
        <v>567</v>
      </c>
      <c r="E347" s="128" t="s">
        <v>568</v>
      </c>
    </row>
    <row r="348" spans="3:5" ht="15" customHeight="1">
      <c r="C348" s="145" t="s">
        <v>572</v>
      </c>
      <c r="D348" s="48" t="s">
        <v>573</v>
      </c>
      <c r="E348" s="141" t="s">
        <v>574</v>
      </c>
    </row>
    <row r="349" spans="3:5" ht="15" customHeight="1">
      <c r="C349" s="145" t="s">
        <v>575</v>
      </c>
      <c r="D349" s="185" t="s">
        <v>254</v>
      </c>
      <c r="E349" s="128" t="s">
        <v>255</v>
      </c>
    </row>
    <row r="350" spans="3:5" ht="15" customHeight="1">
      <c r="C350" s="145" t="s">
        <v>576</v>
      </c>
      <c r="D350" s="96" t="s">
        <v>577</v>
      </c>
      <c r="E350" s="126" t="s">
        <v>578</v>
      </c>
    </row>
    <row r="351" spans="3:5" ht="15" customHeight="1">
      <c r="C351" s="41" t="s">
        <v>579</v>
      </c>
      <c r="D351" s="95" t="s">
        <v>580</v>
      </c>
      <c r="E351" s="96" t="s">
        <v>581</v>
      </c>
    </row>
    <row r="352" spans="3:5" ht="15" customHeight="1">
      <c r="C352" s="41" t="s">
        <v>582</v>
      </c>
      <c r="D352" s="95" t="s">
        <v>28</v>
      </c>
      <c r="E352" s="96" t="s">
        <v>29</v>
      </c>
    </row>
    <row r="353" spans="3:5" ht="15" customHeight="1">
      <c r="C353" s="41" t="s">
        <v>583</v>
      </c>
      <c r="D353" s="95" t="s">
        <v>28</v>
      </c>
      <c r="E353" s="96" t="s">
        <v>29</v>
      </c>
    </row>
    <row r="354" spans="3:5" ht="15" customHeight="1">
      <c r="C354" s="41" t="s">
        <v>584</v>
      </c>
      <c r="D354" s="95" t="s">
        <v>585</v>
      </c>
      <c r="E354" s="96" t="s">
        <v>586</v>
      </c>
    </row>
    <row r="355" spans="3:5" ht="15" customHeight="1">
      <c r="C355" s="145" t="s">
        <v>587</v>
      </c>
      <c r="D355" s="134" t="s">
        <v>290</v>
      </c>
      <c r="E355" s="134" t="s">
        <v>291</v>
      </c>
    </row>
    <row r="356" spans="3:5" ht="15" customHeight="1">
      <c r="C356" s="145" t="s">
        <v>588</v>
      </c>
      <c r="D356" s="134" t="s">
        <v>523</v>
      </c>
      <c r="E356" s="96" t="s">
        <v>524</v>
      </c>
    </row>
    <row r="357" spans="3:5" ht="15" customHeight="1">
      <c r="C357" s="41" t="s">
        <v>589</v>
      </c>
      <c r="D357" s="95" t="s">
        <v>38</v>
      </c>
      <c r="E357" s="96" t="s">
        <v>39</v>
      </c>
    </row>
    <row r="358" spans="3:5" ht="15" customHeight="1">
      <c r="C358" s="41" t="s">
        <v>590</v>
      </c>
      <c r="D358" s="95" t="s">
        <v>591</v>
      </c>
      <c r="E358" s="96" t="s">
        <v>592</v>
      </c>
    </row>
    <row r="359" spans="3:5" ht="15" customHeight="1">
      <c r="C359" s="41" t="s">
        <v>593</v>
      </c>
      <c r="D359" s="95" t="s">
        <v>85</v>
      </c>
      <c r="E359" s="96" t="s">
        <v>86</v>
      </c>
    </row>
    <row r="360" spans="3:5" ht="15" customHeight="1">
      <c r="C360" s="41" t="s">
        <v>594</v>
      </c>
      <c r="D360" s="95" t="s">
        <v>595</v>
      </c>
      <c r="E360" s="96" t="s">
        <v>596</v>
      </c>
    </row>
    <row r="361" spans="3:5" ht="15" customHeight="1">
      <c r="C361" s="41" t="s">
        <v>597</v>
      </c>
      <c r="D361" s="95" t="s">
        <v>595</v>
      </c>
      <c r="E361" s="96" t="s">
        <v>596</v>
      </c>
    </row>
    <row r="362" spans="3:5" ht="15" customHeight="1">
      <c r="C362" s="41" t="s">
        <v>598</v>
      </c>
      <c r="D362" s="95" t="s">
        <v>599</v>
      </c>
      <c r="E362" s="96" t="s">
        <v>600</v>
      </c>
    </row>
    <row r="363" spans="3:5" ht="15" customHeight="1">
      <c r="C363" s="41" t="s">
        <v>601</v>
      </c>
      <c r="D363" s="95" t="s">
        <v>260</v>
      </c>
      <c r="E363" s="96" t="s">
        <v>261</v>
      </c>
    </row>
    <row r="364" spans="3:5" ht="15" customHeight="1">
      <c r="C364" s="41" t="s">
        <v>602</v>
      </c>
      <c r="D364" s="95" t="s">
        <v>481</v>
      </c>
      <c r="E364" s="96" t="s">
        <v>482</v>
      </c>
    </row>
    <row r="365" spans="3:5" ht="15" customHeight="1">
      <c r="C365" s="41" t="s">
        <v>603</v>
      </c>
      <c r="D365" s="95" t="s">
        <v>604</v>
      </c>
      <c r="E365" s="96" t="s">
        <v>605</v>
      </c>
    </row>
    <row r="366" spans="3:5" ht="15" customHeight="1">
      <c r="C366" s="41" t="s">
        <v>606</v>
      </c>
      <c r="D366" s="95" t="s">
        <v>607</v>
      </c>
      <c r="E366" s="96" t="s">
        <v>608</v>
      </c>
    </row>
    <row r="367" spans="3:5" ht="15" customHeight="1">
      <c r="C367" s="41" t="s">
        <v>609</v>
      </c>
      <c r="D367" s="95" t="s">
        <v>610</v>
      </c>
      <c r="E367" s="96" t="s">
        <v>611</v>
      </c>
    </row>
    <row r="368" spans="3:5" ht="15" customHeight="1">
      <c r="C368" s="41" t="s">
        <v>612</v>
      </c>
      <c r="D368" s="95" t="s">
        <v>610</v>
      </c>
      <c r="E368" s="96" t="s">
        <v>611</v>
      </c>
    </row>
    <row r="369" spans="3:5" ht="15" customHeight="1">
      <c r="C369" s="41" t="s">
        <v>613</v>
      </c>
      <c r="D369" s="95" t="s">
        <v>614</v>
      </c>
      <c r="E369" s="96" t="s">
        <v>615</v>
      </c>
    </row>
    <row r="370" spans="3:5" ht="15" customHeight="1">
      <c r="C370" s="41" t="s">
        <v>616</v>
      </c>
      <c r="D370" s="95" t="s">
        <v>617</v>
      </c>
      <c r="E370" s="96" t="s">
        <v>618</v>
      </c>
    </row>
    <row r="371" spans="3:5" ht="15" customHeight="1">
      <c r="C371" s="41" t="s">
        <v>619</v>
      </c>
      <c r="D371" s="95" t="s">
        <v>614</v>
      </c>
      <c r="E371" s="96" t="s">
        <v>615</v>
      </c>
    </row>
    <row r="372" spans="3:5" ht="15" customHeight="1">
      <c r="C372" s="41" t="s">
        <v>620</v>
      </c>
      <c r="D372" s="95" t="s">
        <v>614</v>
      </c>
      <c r="E372" s="96" t="s">
        <v>615</v>
      </c>
    </row>
    <row r="373" spans="3:5" ht="15" customHeight="1">
      <c r="C373" s="41" t="s">
        <v>621</v>
      </c>
      <c r="D373" s="95" t="s">
        <v>622</v>
      </c>
      <c r="E373" s="96" t="s">
        <v>623</v>
      </c>
    </row>
    <row r="374" spans="3:5" ht="15" customHeight="1">
      <c r="C374" s="41" t="s">
        <v>624</v>
      </c>
      <c r="D374" s="95" t="s">
        <v>622</v>
      </c>
      <c r="E374" s="96" t="s">
        <v>623</v>
      </c>
    </row>
    <row r="375" spans="3:5" ht="15" customHeight="1">
      <c r="C375" s="41" t="s">
        <v>625</v>
      </c>
      <c r="D375" s="95" t="s">
        <v>622</v>
      </c>
      <c r="E375" s="96" t="s">
        <v>623</v>
      </c>
    </row>
    <row r="376" spans="3:5" ht="15" customHeight="1">
      <c r="C376" s="41" t="s">
        <v>626</v>
      </c>
      <c r="D376" s="95" t="s">
        <v>622</v>
      </c>
      <c r="E376" s="96" t="s">
        <v>623</v>
      </c>
    </row>
    <row r="377" spans="3:5" ht="15" customHeight="1">
      <c r="C377" s="41" t="s">
        <v>627</v>
      </c>
      <c r="D377" s="95" t="s">
        <v>622</v>
      </c>
      <c r="E377" s="96" t="s">
        <v>623</v>
      </c>
    </row>
    <row r="378" spans="3:5" ht="15" customHeight="1">
      <c r="C378" s="41" t="s">
        <v>628</v>
      </c>
      <c r="D378" s="95" t="s">
        <v>622</v>
      </c>
      <c r="E378" s="96" t="s">
        <v>623</v>
      </c>
    </row>
    <row r="379" spans="3:5" ht="15" customHeight="1">
      <c r="C379" s="41" t="s">
        <v>629</v>
      </c>
      <c r="D379" s="95" t="s">
        <v>622</v>
      </c>
      <c r="E379" s="96" t="s">
        <v>623</v>
      </c>
    </row>
    <row r="380" spans="3:5" ht="15" customHeight="1">
      <c r="C380" s="41" t="s">
        <v>630</v>
      </c>
      <c r="D380" s="95" t="s">
        <v>622</v>
      </c>
      <c r="E380" s="96" t="s">
        <v>623</v>
      </c>
    </row>
    <row r="381" spans="3:5" ht="15" customHeight="1">
      <c r="C381" s="41" t="s">
        <v>631</v>
      </c>
      <c r="D381" s="95" t="s">
        <v>622</v>
      </c>
      <c r="E381" s="96" t="s">
        <v>623</v>
      </c>
    </row>
    <row r="382" spans="3:5" ht="15" customHeight="1">
      <c r="C382" s="41" t="s">
        <v>632</v>
      </c>
      <c r="D382" s="95" t="s">
        <v>622</v>
      </c>
      <c r="E382" s="96" t="s">
        <v>623</v>
      </c>
    </row>
    <row r="383" spans="3:5" ht="15" customHeight="1">
      <c r="C383" s="41" t="s">
        <v>632</v>
      </c>
      <c r="D383" s="95" t="s">
        <v>622</v>
      </c>
      <c r="E383" s="96" t="s">
        <v>623</v>
      </c>
    </row>
    <row r="384" spans="3:5" ht="15" customHeight="1">
      <c r="C384" s="41" t="s">
        <v>633</v>
      </c>
      <c r="D384" s="95" t="s">
        <v>622</v>
      </c>
      <c r="E384" s="96" t="s">
        <v>623</v>
      </c>
    </row>
    <row r="385" spans="3:5" ht="15" customHeight="1">
      <c r="C385" s="41" t="s">
        <v>634</v>
      </c>
      <c r="D385" s="95" t="s">
        <v>622</v>
      </c>
      <c r="E385" s="96" t="s">
        <v>623</v>
      </c>
    </row>
    <row r="386" spans="3:5" ht="15" customHeight="1">
      <c r="C386" s="41" t="s">
        <v>635</v>
      </c>
      <c r="D386" s="95" t="s">
        <v>365</v>
      </c>
      <c r="E386" s="96" t="s">
        <v>366</v>
      </c>
    </row>
    <row r="387" spans="3:5" ht="15" customHeight="1">
      <c r="C387" s="41" t="s">
        <v>636</v>
      </c>
      <c r="D387" s="95" t="s">
        <v>519</v>
      </c>
      <c r="E387" s="96" t="s">
        <v>520</v>
      </c>
    </row>
    <row r="388" spans="3:5" ht="15" customHeight="1">
      <c r="C388" s="41" t="s">
        <v>637</v>
      </c>
      <c r="D388" s="95" t="s">
        <v>413</v>
      </c>
      <c r="E388" s="96" t="s">
        <v>414</v>
      </c>
    </row>
    <row r="389" spans="3:5" ht="15" customHeight="1">
      <c r="C389" s="41" t="s">
        <v>638</v>
      </c>
      <c r="D389" s="95" t="s">
        <v>413</v>
      </c>
      <c r="E389" s="96" t="s">
        <v>414</v>
      </c>
    </row>
    <row r="390" spans="3:5" ht="15" customHeight="1">
      <c r="C390" s="41" t="s">
        <v>639</v>
      </c>
      <c r="D390" s="95" t="s">
        <v>413</v>
      </c>
      <c r="E390" s="96" t="s">
        <v>414</v>
      </c>
    </row>
    <row r="391" spans="3:5" ht="15" customHeight="1">
      <c r="C391" s="41" t="s">
        <v>640</v>
      </c>
      <c r="D391" s="95" t="s">
        <v>413</v>
      </c>
      <c r="E391" s="96" t="s">
        <v>414</v>
      </c>
    </row>
    <row r="392" spans="3:5" ht="15" customHeight="1">
      <c r="C392" s="41" t="s">
        <v>641</v>
      </c>
      <c r="D392" s="95" t="s">
        <v>413</v>
      </c>
      <c r="E392" s="96" t="s">
        <v>414</v>
      </c>
    </row>
    <row r="393" spans="3:5" ht="15" customHeight="1">
      <c r="C393" s="41" t="s">
        <v>642</v>
      </c>
      <c r="D393" s="95" t="s">
        <v>413</v>
      </c>
      <c r="E393" s="96" t="s">
        <v>414</v>
      </c>
    </row>
    <row r="394" spans="3:5" ht="15" customHeight="1">
      <c r="C394" s="41" t="s">
        <v>643</v>
      </c>
      <c r="D394" s="95" t="s">
        <v>413</v>
      </c>
      <c r="E394" s="96" t="s">
        <v>414</v>
      </c>
    </row>
    <row r="395" spans="3:5" ht="15" customHeight="1">
      <c r="C395" s="41" t="s">
        <v>644</v>
      </c>
      <c r="D395" s="95" t="s">
        <v>365</v>
      </c>
      <c r="E395" s="96" t="s">
        <v>366</v>
      </c>
    </row>
    <row r="396" spans="3:5" ht="15" customHeight="1">
      <c r="C396" s="41" t="s">
        <v>645</v>
      </c>
      <c r="D396" s="95" t="s">
        <v>365</v>
      </c>
      <c r="E396" s="96" t="s">
        <v>366</v>
      </c>
    </row>
    <row r="397" spans="3:5" ht="15" customHeight="1">
      <c r="C397" s="41" t="s">
        <v>646</v>
      </c>
      <c r="D397" s="95" t="s">
        <v>413</v>
      </c>
      <c r="E397" s="96" t="s">
        <v>414</v>
      </c>
    </row>
    <row r="398" spans="3:5" ht="15" customHeight="1">
      <c r="C398" s="41" t="s">
        <v>647</v>
      </c>
      <c r="D398" s="95" t="s">
        <v>413</v>
      </c>
      <c r="E398" s="96" t="s">
        <v>414</v>
      </c>
    </row>
    <row r="399" spans="3:5" ht="15" customHeight="1">
      <c r="C399" s="41" t="s">
        <v>648</v>
      </c>
      <c r="D399" s="95" t="s">
        <v>57</v>
      </c>
      <c r="E399" s="96" t="s">
        <v>58</v>
      </c>
    </row>
    <row r="400" spans="3:5" ht="15" customHeight="1">
      <c r="C400" s="41" t="s">
        <v>649</v>
      </c>
      <c r="D400" s="95" t="s">
        <v>61</v>
      </c>
      <c r="E400" s="96" t="s">
        <v>62</v>
      </c>
    </row>
    <row r="401" spans="3:5" ht="15" customHeight="1">
      <c r="C401" s="41" t="s">
        <v>650</v>
      </c>
      <c r="D401" s="95" t="s">
        <v>238</v>
      </c>
      <c r="E401" s="96" t="s">
        <v>239</v>
      </c>
    </row>
    <row r="402" spans="3:5" ht="15" customHeight="1">
      <c r="C402" s="41" t="s">
        <v>651</v>
      </c>
      <c r="D402" s="95" t="s">
        <v>652</v>
      </c>
      <c r="E402" s="96" t="s">
        <v>653</v>
      </c>
    </row>
    <row r="403" spans="3:5" ht="15" customHeight="1">
      <c r="C403" s="41" t="s">
        <v>654</v>
      </c>
      <c r="D403" s="95" t="s">
        <v>47</v>
      </c>
      <c r="E403" s="96" t="s">
        <v>48</v>
      </c>
    </row>
    <row r="404" spans="3:5" ht="15" customHeight="1">
      <c r="C404" s="41" t="s">
        <v>655</v>
      </c>
      <c r="D404" s="95" t="s">
        <v>656</v>
      </c>
      <c r="E404" s="96" t="s">
        <v>657</v>
      </c>
    </row>
    <row r="405" spans="3:5" ht="15" customHeight="1">
      <c r="C405" s="41" t="s">
        <v>658</v>
      </c>
      <c r="D405" s="95" t="s">
        <v>659</v>
      </c>
      <c r="E405" s="134" t="s">
        <v>660</v>
      </c>
    </row>
    <row r="406" spans="3:5" ht="15" customHeight="1">
      <c r="C406" s="41" t="s">
        <v>661</v>
      </c>
      <c r="D406" s="95" t="s">
        <v>25</v>
      </c>
      <c r="E406" s="96" t="s">
        <v>26</v>
      </c>
    </row>
    <row r="407" spans="3:5" ht="15" customHeight="1">
      <c r="C407" s="41" t="s">
        <v>662</v>
      </c>
      <c r="D407" s="95" t="s">
        <v>663</v>
      </c>
      <c r="E407" s="96" t="s">
        <v>664</v>
      </c>
    </row>
    <row r="408" spans="3:5" ht="15" customHeight="1">
      <c r="C408" s="41" t="s">
        <v>665</v>
      </c>
      <c r="D408" s="95" t="s">
        <v>25</v>
      </c>
      <c r="E408" s="96" t="s">
        <v>26</v>
      </c>
    </row>
    <row r="409" spans="3:5" ht="15" customHeight="1">
      <c r="C409" s="41" t="s">
        <v>666</v>
      </c>
      <c r="D409" s="95" t="s">
        <v>25</v>
      </c>
      <c r="E409" s="96" t="s">
        <v>26</v>
      </c>
    </row>
    <row r="410" spans="3:5" ht="15" customHeight="1">
      <c r="C410" s="145" t="s">
        <v>667</v>
      </c>
      <c r="D410" s="134" t="s">
        <v>22</v>
      </c>
      <c r="E410" s="134" t="s">
        <v>23</v>
      </c>
    </row>
    <row r="411" spans="3:5" ht="15" customHeight="1">
      <c r="C411" s="41" t="s">
        <v>668</v>
      </c>
      <c r="D411" s="95" t="s">
        <v>607</v>
      </c>
      <c r="E411" s="96" t="s">
        <v>608</v>
      </c>
    </row>
    <row r="412" spans="3:5" ht="15" customHeight="1">
      <c r="C412" s="41" t="s">
        <v>669</v>
      </c>
      <c r="D412" s="95" t="s">
        <v>25</v>
      </c>
      <c r="E412" s="96" t="s">
        <v>26</v>
      </c>
    </row>
    <row r="413" spans="3:5" ht="15" customHeight="1">
      <c r="C413" s="41" t="s">
        <v>670</v>
      </c>
      <c r="D413" s="95" t="s">
        <v>96</v>
      </c>
      <c r="E413" s="96" t="s">
        <v>97</v>
      </c>
    </row>
    <row r="414" spans="3:5" ht="15" customHeight="1">
      <c r="C414" s="41" t="s">
        <v>671</v>
      </c>
      <c r="D414" s="95" t="s">
        <v>96</v>
      </c>
      <c r="E414" s="96" t="s">
        <v>97</v>
      </c>
    </row>
    <row r="415" spans="3:5" ht="15" customHeight="1">
      <c r="C415" s="41" t="s">
        <v>672</v>
      </c>
      <c r="D415" s="95" t="s">
        <v>151</v>
      </c>
      <c r="E415" s="96" t="s">
        <v>152</v>
      </c>
    </row>
    <row r="416" spans="3:5" ht="15" customHeight="1">
      <c r="C416" s="41" t="s">
        <v>673</v>
      </c>
      <c r="D416" s="95" t="s">
        <v>151</v>
      </c>
      <c r="E416" s="96" t="s">
        <v>152</v>
      </c>
    </row>
    <row r="417" spans="3:5" ht="15" customHeight="1">
      <c r="C417" s="41" t="s">
        <v>674</v>
      </c>
      <c r="D417" s="95" t="s">
        <v>201</v>
      </c>
      <c r="E417" s="96" t="s">
        <v>202</v>
      </c>
    </row>
    <row r="418" spans="3:5" ht="15" customHeight="1">
      <c r="C418" s="41" t="s">
        <v>675</v>
      </c>
      <c r="D418" s="95" t="s">
        <v>201</v>
      </c>
      <c r="E418" s="96" t="s">
        <v>202</v>
      </c>
    </row>
    <row r="419" spans="3:5" ht="15" customHeight="1">
      <c r="C419" s="41" t="s">
        <v>676</v>
      </c>
      <c r="D419" s="95" t="s">
        <v>395</v>
      </c>
      <c r="E419" s="96" t="s">
        <v>396</v>
      </c>
    </row>
    <row r="420" spans="3:5" ht="15" customHeight="1">
      <c r="C420" s="41" t="s">
        <v>677</v>
      </c>
      <c r="D420" s="95" t="s">
        <v>395</v>
      </c>
      <c r="E420" s="96" t="s">
        <v>396</v>
      </c>
    </row>
    <row r="421" spans="3:5" ht="15" customHeight="1">
      <c r="C421" s="41" t="s">
        <v>678</v>
      </c>
      <c r="D421" s="95" t="s">
        <v>392</v>
      </c>
      <c r="E421" s="96" t="s">
        <v>393</v>
      </c>
    </row>
    <row r="422" spans="3:5" ht="15" customHeight="1">
      <c r="C422" s="41" t="s">
        <v>679</v>
      </c>
      <c r="D422" s="95" t="s">
        <v>395</v>
      </c>
      <c r="E422" s="96" t="s">
        <v>396</v>
      </c>
    </row>
    <row r="423" spans="3:5" ht="15" customHeight="1">
      <c r="C423" s="41" t="s">
        <v>680</v>
      </c>
      <c r="D423" s="95" t="s">
        <v>395</v>
      </c>
      <c r="E423" s="96" t="s">
        <v>396</v>
      </c>
    </row>
    <row r="424" spans="3:5" ht="15" customHeight="1">
      <c r="C424" s="41" t="s">
        <v>681</v>
      </c>
      <c r="D424" s="95" t="s">
        <v>395</v>
      </c>
      <c r="E424" s="96" t="s">
        <v>396</v>
      </c>
    </row>
    <row r="425" spans="3:5" ht="15" customHeight="1">
      <c r="C425" s="41" t="s">
        <v>682</v>
      </c>
      <c r="D425" s="95" t="s">
        <v>395</v>
      </c>
      <c r="E425" s="96" t="s">
        <v>396</v>
      </c>
    </row>
    <row r="426" spans="3:5" ht="15" customHeight="1">
      <c r="C426" s="41" t="s">
        <v>683</v>
      </c>
      <c r="D426" s="95" t="s">
        <v>536</v>
      </c>
      <c r="E426" s="96" t="s">
        <v>537</v>
      </c>
    </row>
    <row r="427" spans="3:5" ht="15" customHeight="1">
      <c r="C427" s="41" t="s">
        <v>684</v>
      </c>
      <c r="D427" s="95" t="s">
        <v>536</v>
      </c>
      <c r="E427" s="96" t="s">
        <v>537</v>
      </c>
    </row>
    <row r="428" spans="3:5" ht="15" customHeight="1">
      <c r="C428" s="41" t="s">
        <v>685</v>
      </c>
      <c r="D428" s="95" t="s">
        <v>536</v>
      </c>
      <c r="E428" s="96" t="s">
        <v>537</v>
      </c>
    </row>
    <row r="429" spans="3:5" ht="15" customHeight="1">
      <c r="C429" s="41" t="s">
        <v>686</v>
      </c>
      <c r="D429" s="95" t="s">
        <v>238</v>
      </c>
      <c r="E429" s="96" t="s">
        <v>239</v>
      </c>
    </row>
    <row r="430" spans="3:5" ht="15" customHeight="1">
      <c r="C430" s="135" t="s">
        <v>687</v>
      </c>
      <c r="D430" s="134" t="s">
        <v>530</v>
      </c>
      <c r="E430" s="134" t="s">
        <v>531</v>
      </c>
    </row>
    <row r="431" spans="3:5" ht="15" customHeight="1">
      <c r="C431" s="135" t="s">
        <v>688</v>
      </c>
      <c r="D431" s="134" t="s">
        <v>530</v>
      </c>
      <c r="E431" s="134" t="s">
        <v>531</v>
      </c>
    </row>
    <row r="432" spans="3:5" ht="15" customHeight="1">
      <c r="C432" s="41" t="s">
        <v>689</v>
      </c>
      <c r="D432" s="95" t="s">
        <v>67</v>
      </c>
      <c r="E432" s="96" t="s">
        <v>68</v>
      </c>
    </row>
    <row r="433" spans="3:5" ht="15" customHeight="1">
      <c r="C433" s="41" t="s">
        <v>690</v>
      </c>
      <c r="D433" s="95" t="s">
        <v>691</v>
      </c>
      <c r="E433" s="96" t="s">
        <v>692</v>
      </c>
    </row>
    <row r="434" spans="3:5" ht="15" customHeight="1">
      <c r="C434" s="41" t="s">
        <v>693</v>
      </c>
      <c r="D434" s="95" t="s">
        <v>89</v>
      </c>
      <c r="E434" s="96" t="s">
        <v>90</v>
      </c>
    </row>
    <row r="435" spans="3:5" ht="15" customHeight="1">
      <c r="C435" s="41" t="s">
        <v>694</v>
      </c>
      <c r="D435" s="95" t="s">
        <v>89</v>
      </c>
      <c r="E435" s="96" t="s">
        <v>90</v>
      </c>
    </row>
    <row r="436" spans="3:5" ht="15" customHeight="1">
      <c r="C436" s="41" t="s">
        <v>695</v>
      </c>
      <c r="D436" s="95" t="s">
        <v>249</v>
      </c>
      <c r="E436" s="96" t="s">
        <v>250</v>
      </c>
    </row>
    <row r="437" spans="3:5" ht="15" customHeight="1">
      <c r="C437" s="41" t="s">
        <v>696</v>
      </c>
      <c r="D437" s="95" t="s">
        <v>697</v>
      </c>
      <c r="E437" s="96" t="s">
        <v>698</v>
      </c>
    </row>
    <row r="438" spans="3:5" ht="15" customHeight="1">
      <c r="C438" s="41" t="s">
        <v>699</v>
      </c>
      <c r="D438" s="95" t="s">
        <v>533</v>
      </c>
      <c r="E438" s="96" t="s">
        <v>534</v>
      </c>
    </row>
    <row r="439" spans="3:5" ht="15" customHeight="1">
      <c r="C439" s="41" t="s">
        <v>700</v>
      </c>
      <c r="D439" s="95" t="s">
        <v>701</v>
      </c>
      <c r="E439" s="96" t="s">
        <v>702</v>
      </c>
    </row>
    <row r="440" spans="3:5" ht="15" customHeight="1">
      <c r="C440" s="41" t="s">
        <v>703</v>
      </c>
      <c r="D440" s="95" t="s">
        <v>488</v>
      </c>
      <c r="E440" s="96" t="s">
        <v>489</v>
      </c>
    </row>
    <row r="441" spans="3:5" ht="15" customHeight="1">
      <c r="C441" s="41" t="s">
        <v>704</v>
      </c>
      <c r="D441" s="95" t="s">
        <v>701</v>
      </c>
      <c r="E441" s="96" t="s">
        <v>702</v>
      </c>
    </row>
    <row r="442" spans="3:5" ht="15" customHeight="1">
      <c r="C442" s="41" t="s">
        <v>705</v>
      </c>
      <c r="D442" s="95" t="s">
        <v>488</v>
      </c>
      <c r="E442" s="96" t="s">
        <v>489</v>
      </c>
    </row>
    <row r="443" spans="3:5" ht="15" customHeight="1">
      <c r="C443" s="41" t="s">
        <v>706</v>
      </c>
      <c r="D443" s="95" t="s">
        <v>707</v>
      </c>
      <c r="E443" s="96" t="s">
        <v>708</v>
      </c>
    </row>
    <row r="444" spans="3:5" ht="15" customHeight="1">
      <c r="C444" s="41" t="s">
        <v>709</v>
      </c>
      <c r="D444" s="95" t="s">
        <v>458</v>
      </c>
      <c r="E444" s="96" t="s">
        <v>459</v>
      </c>
    </row>
    <row r="445" spans="3:5" ht="15" customHeight="1">
      <c r="C445" s="41" t="s">
        <v>710</v>
      </c>
      <c r="D445" s="95" t="s">
        <v>413</v>
      </c>
      <c r="E445" s="96" t="s">
        <v>414</v>
      </c>
    </row>
    <row r="446" spans="3:5" ht="15" customHeight="1">
      <c r="C446" s="41" t="s">
        <v>711</v>
      </c>
      <c r="D446" s="95" t="s">
        <v>712</v>
      </c>
      <c r="E446" s="96" t="s">
        <v>713</v>
      </c>
    </row>
    <row r="447" spans="3:5" ht="15" customHeight="1">
      <c r="C447" s="41" t="s">
        <v>714</v>
      </c>
      <c r="D447" s="95" t="s">
        <v>715</v>
      </c>
      <c r="E447" s="96" t="s">
        <v>716</v>
      </c>
    </row>
    <row r="448" spans="3:5" ht="15" customHeight="1">
      <c r="C448" s="160" t="s">
        <v>717</v>
      </c>
      <c r="D448" s="95" t="s">
        <v>715</v>
      </c>
      <c r="E448" s="96" t="s">
        <v>716</v>
      </c>
    </row>
    <row r="449" spans="3:5" ht="15" customHeight="1">
      <c r="C449" s="160" t="s">
        <v>718</v>
      </c>
      <c r="D449" s="95" t="s">
        <v>523</v>
      </c>
      <c r="E449" s="161" t="s">
        <v>524</v>
      </c>
    </row>
    <row r="450" spans="3:5" ht="15" customHeight="1">
      <c r="C450" s="41" t="s">
        <v>719</v>
      </c>
      <c r="D450" s="95" t="s">
        <v>458</v>
      </c>
      <c r="E450" s="96" t="s">
        <v>459</v>
      </c>
    </row>
    <row r="451" spans="3:5" ht="24" customHeight="1">
      <c r="C451" s="145" t="s">
        <v>720</v>
      </c>
      <c r="D451" s="134" t="s">
        <v>151</v>
      </c>
      <c r="E451" s="134" t="s">
        <v>152</v>
      </c>
    </row>
    <row r="452" spans="3:5" ht="15" customHeight="1">
      <c r="C452" s="41" t="s">
        <v>721</v>
      </c>
      <c r="D452" s="95" t="s">
        <v>722</v>
      </c>
      <c r="E452" s="96" t="s">
        <v>723</v>
      </c>
    </row>
    <row r="453" spans="3:5" ht="15" customHeight="1">
      <c r="C453" s="41" t="s">
        <v>724</v>
      </c>
      <c r="D453" s="95" t="s">
        <v>725</v>
      </c>
      <c r="E453" s="96" t="s">
        <v>726</v>
      </c>
    </row>
    <row r="454" spans="3:5" ht="15" customHeight="1">
      <c r="C454" s="135" t="s">
        <v>727</v>
      </c>
      <c r="D454" s="96" t="s">
        <v>254</v>
      </c>
      <c r="E454" s="96" t="s">
        <v>255</v>
      </c>
    </row>
    <row r="455" spans="3:5" ht="15" customHeight="1">
      <c r="C455" s="135" t="s">
        <v>728</v>
      </c>
      <c r="D455" s="96" t="s">
        <v>729</v>
      </c>
      <c r="E455" s="161" t="s">
        <v>730</v>
      </c>
    </row>
    <row r="456" spans="3:5" ht="15" customHeight="1">
      <c r="C456" s="160" t="s">
        <v>731</v>
      </c>
      <c r="D456" s="96" t="s">
        <v>732</v>
      </c>
      <c r="E456" s="161" t="s">
        <v>733</v>
      </c>
    </row>
    <row r="457" spans="3:5" ht="15" customHeight="1">
      <c r="C457" s="41" t="s">
        <v>734</v>
      </c>
      <c r="D457" s="95" t="s">
        <v>732</v>
      </c>
      <c r="E457" s="96" t="s">
        <v>733</v>
      </c>
    </row>
    <row r="458" spans="3:5" ht="15" customHeight="1">
      <c r="C458" s="41" t="s">
        <v>735</v>
      </c>
      <c r="D458" s="95" t="s">
        <v>736</v>
      </c>
      <c r="E458" s="96" t="s">
        <v>737</v>
      </c>
    </row>
    <row r="459" spans="3:5" ht="15" customHeight="1">
      <c r="C459" s="41" t="s">
        <v>738</v>
      </c>
      <c r="D459" s="95" t="s">
        <v>739</v>
      </c>
      <c r="E459" s="161" t="s">
        <v>740</v>
      </c>
    </row>
    <row r="460" spans="3:5" ht="15" customHeight="1">
      <c r="C460" s="41" t="s">
        <v>741</v>
      </c>
      <c r="D460" s="95" t="s">
        <v>729</v>
      </c>
      <c r="E460" s="96" t="s">
        <v>730</v>
      </c>
    </row>
    <row r="461" spans="3:5" ht="15" customHeight="1">
      <c r="C461" s="41" t="s">
        <v>742</v>
      </c>
      <c r="D461" s="95" t="s">
        <v>729</v>
      </c>
      <c r="E461" s="96" t="s">
        <v>730</v>
      </c>
    </row>
    <row r="462" spans="3:5" ht="15" customHeight="1">
      <c r="C462" s="160" t="s">
        <v>743</v>
      </c>
      <c r="D462" s="95" t="s">
        <v>286</v>
      </c>
      <c r="E462" s="161" t="s">
        <v>287</v>
      </c>
    </row>
    <row r="463" spans="3:5" ht="15" customHeight="1">
      <c r="C463" s="160" t="s">
        <v>744</v>
      </c>
      <c r="D463" s="95" t="s">
        <v>286</v>
      </c>
      <c r="E463" s="161" t="s">
        <v>287</v>
      </c>
    </row>
    <row r="464" spans="3:5" ht="15" customHeight="1">
      <c r="C464" s="41" t="s">
        <v>745</v>
      </c>
      <c r="D464" s="95" t="s">
        <v>729</v>
      </c>
      <c r="E464" s="96" t="s">
        <v>730</v>
      </c>
    </row>
    <row r="465" spans="3:5" ht="15" customHeight="1">
      <c r="C465" s="41" t="s">
        <v>746</v>
      </c>
      <c r="D465" s="95" t="s">
        <v>747</v>
      </c>
      <c r="E465" s="96" t="s">
        <v>748</v>
      </c>
    </row>
    <row r="466" spans="3:5" ht="15" customHeight="1">
      <c r="C466" s="41" t="s">
        <v>749</v>
      </c>
      <c r="D466" s="95" t="s">
        <v>750</v>
      </c>
      <c r="E466" s="96" t="s">
        <v>751</v>
      </c>
    </row>
    <row r="467" spans="3:5" ht="15" customHeight="1">
      <c r="C467" s="41" t="s">
        <v>752</v>
      </c>
      <c r="D467" s="95" t="s">
        <v>750</v>
      </c>
      <c r="E467" s="96" t="s">
        <v>751</v>
      </c>
    </row>
    <row r="468" spans="3:5" ht="15" customHeight="1">
      <c r="C468" s="160" t="s">
        <v>753</v>
      </c>
      <c r="D468" s="95" t="s">
        <v>754</v>
      </c>
      <c r="E468" s="134" t="s">
        <v>755</v>
      </c>
    </row>
    <row r="469" spans="3:5" ht="15" customHeight="1">
      <c r="C469" s="160" t="s">
        <v>756</v>
      </c>
      <c r="D469" s="95" t="s">
        <v>754</v>
      </c>
      <c r="E469" s="161" t="s">
        <v>755</v>
      </c>
    </row>
    <row r="470" spans="3:5" ht="15" customHeight="1">
      <c r="C470" s="41" t="s">
        <v>757</v>
      </c>
      <c r="D470" s="95" t="s">
        <v>758</v>
      </c>
      <c r="E470" s="96" t="s">
        <v>759</v>
      </c>
    </row>
    <row r="471" spans="3:5" ht="15" customHeight="1">
      <c r="C471" s="41" t="s">
        <v>760</v>
      </c>
      <c r="D471" s="95" t="s">
        <v>761</v>
      </c>
      <c r="E471" s="96" t="s">
        <v>762</v>
      </c>
    </row>
    <row r="472" spans="3:5" ht="15" customHeight="1">
      <c r="C472" s="41" t="s">
        <v>763</v>
      </c>
      <c r="D472" s="95" t="s">
        <v>764</v>
      </c>
      <c r="E472" s="96" t="s">
        <v>765</v>
      </c>
    </row>
    <row r="473" spans="3:5" ht="15" customHeight="1">
      <c r="C473" s="41" t="s">
        <v>766</v>
      </c>
      <c r="D473" s="95" t="s">
        <v>767</v>
      </c>
      <c r="E473" s="96" t="s">
        <v>768</v>
      </c>
    </row>
    <row r="474" spans="3:5" ht="15" customHeight="1">
      <c r="C474" s="41" t="s">
        <v>769</v>
      </c>
      <c r="D474" s="95" t="s">
        <v>28</v>
      </c>
      <c r="E474" s="96" t="s">
        <v>29</v>
      </c>
    </row>
    <row r="475" spans="3:5" ht="15" customHeight="1">
      <c r="C475" s="41" t="s">
        <v>770</v>
      </c>
      <c r="D475" s="95" t="s">
        <v>771</v>
      </c>
      <c r="E475" s="96" t="s">
        <v>772</v>
      </c>
    </row>
    <row r="476" spans="3:5" ht="15" customHeight="1">
      <c r="C476" s="41" t="s">
        <v>773</v>
      </c>
      <c r="D476" s="95" t="s">
        <v>28</v>
      </c>
      <c r="E476" s="96" t="s">
        <v>29</v>
      </c>
    </row>
    <row r="477" spans="3:5" ht="15" customHeight="1">
      <c r="C477" s="41" t="s">
        <v>774</v>
      </c>
      <c r="D477" s="95" t="s">
        <v>758</v>
      </c>
      <c r="E477" s="96" t="s">
        <v>759</v>
      </c>
    </row>
    <row r="478" spans="3:5" ht="15" customHeight="1">
      <c r="C478" s="41" t="s">
        <v>775</v>
      </c>
      <c r="D478" s="95" t="s">
        <v>249</v>
      </c>
      <c r="E478" s="96" t="s">
        <v>250</v>
      </c>
    </row>
    <row r="479" spans="3:5" ht="15" customHeight="1">
      <c r="C479" s="41" t="s">
        <v>776</v>
      </c>
      <c r="D479" s="95" t="s">
        <v>249</v>
      </c>
      <c r="E479" s="96" t="s">
        <v>250</v>
      </c>
    </row>
    <row r="480" spans="3:5" ht="15" customHeight="1">
      <c r="C480" s="41" t="s">
        <v>777</v>
      </c>
      <c r="D480" s="95" t="s">
        <v>778</v>
      </c>
      <c r="E480" s="96" t="s">
        <v>779</v>
      </c>
    </row>
    <row r="481" spans="3:5" ht="15" customHeight="1">
      <c r="C481" s="41" t="s">
        <v>780</v>
      </c>
      <c r="D481" s="95" t="s">
        <v>758</v>
      </c>
      <c r="E481" s="96" t="s">
        <v>759</v>
      </c>
    </row>
    <row r="482" spans="3:5" ht="15" customHeight="1">
      <c r="C482" s="41" t="s">
        <v>781</v>
      </c>
      <c r="D482" s="95" t="s">
        <v>758</v>
      </c>
      <c r="E482" s="96" t="s">
        <v>759</v>
      </c>
    </row>
    <row r="483" spans="3:5" ht="15" customHeight="1">
      <c r="C483" s="41" t="s">
        <v>782</v>
      </c>
      <c r="D483" s="95" t="s">
        <v>758</v>
      </c>
      <c r="E483" s="96" t="s">
        <v>759</v>
      </c>
    </row>
    <row r="484" spans="3:5" ht="15" customHeight="1">
      <c r="C484" s="41" t="s">
        <v>783</v>
      </c>
      <c r="D484" s="95" t="s">
        <v>758</v>
      </c>
      <c r="E484" s="96" t="s">
        <v>759</v>
      </c>
    </row>
    <row r="485" spans="3:5" ht="15" customHeight="1">
      <c r="C485" s="41" t="s">
        <v>784</v>
      </c>
      <c r="D485" s="95" t="s">
        <v>778</v>
      </c>
      <c r="E485" s="96" t="s">
        <v>779</v>
      </c>
    </row>
    <row r="486" spans="3:5" ht="15" customHeight="1">
      <c r="C486" s="145" t="s">
        <v>785</v>
      </c>
      <c r="D486" s="134" t="s">
        <v>260</v>
      </c>
      <c r="E486" s="134" t="s">
        <v>261</v>
      </c>
    </row>
    <row r="487" spans="3:5" ht="15" customHeight="1">
      <c r="C487" s="145" t="s">
        <v>786</v>
      </c>
      <c r="D487" s="134" t="s">
        <v>249</v>
      </c>
      <c r="E487" s="134" t="s">
        <v>250</v>
      </c>
    </row>
    <row r="488" spans="3:5" ht="15" customHeight="1">
      <c r="C488" s="41" t="s">
        <v>787</v>
      </c>
      <c r="D488" s="95" t="s">
        <v>788</v>
      </c>
      <c r="E488" s="96" t="s">
        <v>789</v>
      </c>
    </row>
    <row r="489" spans="3:5" ht="15" customHeight="1">
      <c r="C489" s="41" t="s">
        <v>790</v>
      </c>
      <c r="D489" s="95" t="s">
        <v>707</v>
      </c>
      <c r="E489" s="96" t="s">
        <v>708</v>
      </c>
    </row>
    <row r="490" spans="3:5" ht="15" customHeight="1">
      <c r="C490" s="41" t="s">
        <v>791</v>
      </c>
      <c r="D490" s="95" t="s">
        <v>260</v>
      </c>
      <c r="E490" s="96" t="s">
        <v>261</v>
      </c>
    </row>
    <row r="491" spans="3:5" ht="15" customHeight="1">
      <c r="C491" s="41" t="s">
        <v>792</v>
      </c>
      <c r="D491" s="95" t="s">
        <v>788</v>
      </c>
      <c r="E491" s="96" t="s">
        <v>789</v>
      </c>
    </row>
    <row r="492" spans="3:5" ht="15" customHeight="1">
      <c r="C492" s="41" t="s">
        <v>793</v>
      </c>
      <c r="D492" s="95" t="s">
        <v>794</v>
      </c>
      <c r="E492" s="96" t="s">
        <v>795</v>
      </c>
    </row>
    <row r="493" spans="3:5" ht="15" customHeight="1">
      <c r="C493" s="145" t="s">
        <v>796</v>
      </c>
      <c r="D493" s="134" t="s">
        <v>47</v>
      </c>
      <c r="E493" s="134" t="s">
        <v>48</v>
      </c>
    </row>
    <row r="494" spans="3:5" ht="15" customHeight="1">
      <c r="C494" s="145" t="s">
        <v>797</v>
      </c>
      <c r="D494" s="134" t="s">
        <v>798</v>
      </c>
      <c r="E494" s="134" t="s">
        <v>799</v>
      </c>
    </row>
    <row r="495" spans="3:5" ht="15" customHeight="1">
      <c r="C495" s="145" t="s">
        <v>800</v>
      </c>
      <c r="D495" s="134" t="s">
        <v>47</v>
      </c>
      <c r="E495" s="134" t="s">
        <v>48</v>
      </c>
    </row>
    <row r="496" spans="3:5" ht="15" customHeight="1">
      <c r="C496" s="41" t="s">
        <v>801</v>
      </c>
      <c r="D496" s="95" t="s">
        <v>802</v>
      </c>
      <c r="E496" s="96" t="s">
        <v>803</v>
      </c>
    </row>
    <row r="497" spans="3:5" ht="15" customHeight="1">
      <c r="C497" s="41" t="s">
        <v>804</v>
      </c>
      <c r="D497" s="95" t="s">
        <v>805</v>
      </c>
      <c r="E497" s="96" t="s">
        <v>806</v>
      </c>
    </row>
    <row r="498" spans="3:5" ht="15" customHeight="1">
      <c r="C498" s="41" t="s">
        <v>807</v>
      </c>
      <c r="D498" s="95" t="s">
        <v>808</v>
      </c>
      <c r="E498" s="96" t="s">
        <v>809</v>
      </c>
    </row>
    <row r="499" spans="3:5" ht="15" customHeight="1">
      <c r="C499" s="41" t="s">
        <v>810</v>
      </c>
      <c r="D499" s="95" t="s">
        <v>622</v>
      </c>
      <c r="E499" s="96" t="s">
        <v>623</v>
      </c>
    </row>
    <row r="500" spans="3:5" ht="15" customHeight="1">
      <c r="C500" s="41" t="s">
        <v>811</v>
      </c>
      <c r="D500" s="95" t="s">
        <v>812</v>
      </c>
      <c r="E500" s="96" t="s">
        <v>813</v>
      </c>
    </row>
    <row r="501" spans="3:5" ht="15" customHeight="1">
      <c r="C501" s="41" t="s">
        <v>814</v>
      </c>
      <c r="D501" s="95" t="s">
        <v>812</v>
      </c>
      <c r="E501" s="96" t="s">
        <v>813</v>
      </c>
    </row>
    <row r="502" spans="3:5" ht="15" customHeight="1">
      <c r="C502" s="41" t="s">
        <v>815</v>
      </c>
      <c r="D502" s="95" t="s">
        <v>622</v>
      </c>
      <c r="E502" s="96" t="s">
        <v>623</v>
      </c>
    </row>
    <row r="503" spans="3:5" ht="15" customHeight="1">
      <c r="C503" s="136" t="s">
        <v>816</v>
      </c>
      <c r="D503" s="134" t="s">
        <v>464</v>
      </c>
      <c r="E503" s="134" t="s">
        <v>465</v>
      </c>
    </row>
    <row r="504" spans="3:5" ht="15" customHeight="1">
      <c r="C504" s="41" t="s">
        <v>817</v>
      </c>
      <c r="D504" s="132" t="s">
        <v>249</v>
      </c>
      <c r="E504" s="128" t="s">
        <v>250</v>
      </c>
    </row>
    <row r="505" spans="3:5" ht="15" customHeight="1">
      <c r="C505" s="41" t="s">
        <v>818</v>
      </c>
      <c r="D505" s="95" t="s">
        <v>802</v>
      </c>
      <c r="E505" s="96" t="s">
        <v>803</v>
      </c>
    </row>
    <row r="506" spans="3:5" ht="15" customHeight="1">
      <c r="C506" s="41" t="s">
        <v>819</v>
      </c>
      <c r="D506" s="95" t="s">
        <v>820</v>
      </c>
      <c r="E506" s="96" t="s">
        <v>821</v>
      </c>
    </row>
    <row r="507" spans="3:5" ht="15" customHeight="1">
      <c r="C507" s="41" t="s">
        <v>822</v>
      </c>
      <c r="D507" s="95" t="s">
        <v>413</v>
      </c>
      <c r="E507" s="96" t="s">
        <v>414</v>
      </c>
    </row>
    <row r="508" spans="3:5" ht="15" customHeight="1">
      <c r="C508" s="145" t="s">
        <v>823</v>
      </c>
      <c r="D508" s="134" t="s">
        <v>450</v>
      </c>
      <c r="E508" s="134" t="s">
        <v>451</v>
      </c>
    </row>
    <row r="509" spans="3:5" ht="15" customHeight="1">
      <c r="C509" s="41" t="s">
        <v>824</v>
      </c>
      <c r="D509" s="95" t="s">
        <v>413</v>
      </c>
      <c r="E509" s="96" t="s">
        <v>414</v>
      </c>
    </row>
    <row r="510" spans="3:5" ht="15" customHeight="1">
      <c r="C510" s="41" t="s">
        <v>825</v>
      </c>
      <c r="D510" s="95" t="s">
        <v>102</v>
      </c>
      <c r="E510" s="96" t="s">
        <v>103</v>
      </c>
    </row>
    <row r="511" spans="3:5" ht="15" customHeight="1">
      <c r="C511" s="41" t="s">
        <v>826</v>
      </c>
      <c r="D511" s="95" t="s">
        <v>827</v>
      </c>
      <c r="E511" s="96" t="s">
        <v>828</v>
      </c>
    </row>
    <row r="512" spans="3:5" ht="30" customHeight="1">
      <c r="C512" s="145" t="s">
        <v>829</v>
      </c>
      <c r="D512" s="134" t="s">
        <v>512</v>
      </c>
      <c r="E512" s="134" t="s">
        <v>513</v>
      </c>
    </row>
    <row r="513" spans="3:5" ht="15" customHeight="1">
      <c r="C513" s="41" t="s">
        <v>830</v>
      </c>
      <c r="D513" s="95" t="s">
        <v>729</v>
      </c>
      <c r="E513" s="96" t="s">
        <v>730</v>
      </c>
    </row>
    <row r="514" spans="3:5" ht="15" customHeight="1">
      <c r="C514" s="160" t="s">
        <v>831</v>
      </c>
      <c r="D514" s="95" t="s">
        <v>832</v>
      </c>
      <c r="E514" s="161" t="s">
        <v>833</v>
      </c>
    </row>
    <row r="515" spans="3:5" ht="15" customHeight="1">
      <c r="C515" s="41" t="s">
        <v>834</v>
      </c>
      <c r="D515" s="95" t="s">
        <v>835</v>
      </c>
      <c r="E515" s="96" t="s">
        <v>836</v>
      </c>
    </row>
    <row r="516" spans="3:5" ht="15" customHeight="1">
      <c r="C516" s="41" t="s">
        <v>837</v>
      </c>
      <c r="D516" s="95" t="s">
        <v>835</v>
      </c>
      <c r="E516" s="96" t="s">
        <v>836</v>
      </c>
    </row>
    <row r="517" spans="3:5" ht="15" customHeight="1">
      <c r="C517" s="41" t="s">
        <v>838</v>
      </c>
      <c r="D517" s="95" t="s">
        <v>663</v>
      </c>
      <c r="E517" s="96" t="s">
        <v>664</v>
      </c>
    </row>
    <row r="518" spans="3:5" ht="15" customHeight="1">
      <c r="C518" s="41" t="s">
        <v>839</v>
      </c>
      <c r="D518" s="95" t="s">
        <v>663</v>
      </c>
      <c r="E518" s="96" t="s">
        <v>664</v>
      </c>
    </row>
    <row r="519" spans="3:5" ht="15" customHeight="1">
      <c r="C519" s="41" t="s">
        <v>840</v>
      </c>
      <c r="D519" s="95" t="s">
        <v>841</v>
      </c>
      <c r="E519" s="96" t="s">
        <v>842</v>
      </c>
    </row>
    <row r="520" spans="3:5" ht="15" customHeight="1">
      <c r="C520" s="41" t="s">
        <v>843</v>
      </c>
      <c r="D520" s="95" t="s">
        <v>841</v>
      </c>
      <c r="E520" s="96" t="s">
        <v>842</v>
      </c>
    </row>
    <row r="521" spans="3:5" ht="15" customHeight="1">
      <c r="C521" s="41" t="s">
        <v>844</v>
      </c>
      <c r="D521" s="95" t="s">
        <v>249</v>
      </c>
      <c r="E521" s="96" t="s">
        <v>250</v>
      </c>
    </row>
    <row r="522" spans="3:5" ht="15" customHeight="1">
      <c r="C522" s="41" t="s">
        <v>845</v>
      </c>
      <c r="D522" s="95" t="s">
        <v>6</v>
      </c>
      <c r="E522" s="96" t="s">
        <v>7</v>
      </c>
    </row>
    <row r="523" spans="3:5" ht="15" customHeight="1">
      <c r="C523" s="41" t="s">
        <v>846</v>
      </c>
      <c r="D523" s="95" t="s">
        <v>697</v>
      </c>
      <c r="E523" s="96" t="s">
        <v>698</v>
      </c>
    </row>
    <row r="524" spans="3:5" ht="15" customHeight="1">
      <c r="C524" s="41" t="s">
        <v>847</v>
      </c>
      <c r="D524" s="95" t="s">
        <v>722</v>
      </c>
      <c r="E524" s="96" t="s">
        <v>723</v>
      </c>
    </row>
    <row r="525" spans="3:5" ht="15" customHeight="1">
      <c r="C525" s="136" t="s">
        <v>848</v>
      </c>
      <c r="D525" s="134" t="s">
        <v>849</v>
      </c>
      <c r="E525" s="134" t="s">
        <v>850</v>
      </c>
    </row>
    <row r="526" spans="3:5" ht="15" customHeight="1">
      <c r="C526" s="41" t="s">
        <v>851</v>
      </c>
      <c r="D526" s="95" t="s">
        <v>808</v>
      </c>
      <c r="E526" s="96" t="s">
        <v>809</v>
      </c>
    </row>
    <row r="527" spans="3:5" ht="15" customHeight="1">
      <c r="C527" s="41" t="s">
        <v>852</v>
      </c>
      <c r="D527" s="95" t="s">
        <v>551</v>
      </c>
      <c r="E527" s="96" t="s">
        <v>552</v>
      </c>
    </row>
    <row r="528" spans="3:5" ht="15" customHeight="1">
      <c r="C528" s="160" t="s">
        <v>853</v>
      </c>
      <c r="D528" s="95" t="s">
        <v>15</v>
      </c>
      <c r="E528" s="161" t="s">
        <v>16</v>
      </c>
    </row>
    <row r="529" spans="3:5" ht="15" customHeight="1">
      <c r="C529" s="41" t="s">
        <v>854</v>
      </c>
      <c r="D529" s="95" t="s">
        <v>788</v>
      </c>
      <c r="E529" s="96" t="s">
        <v>789</v>
      </c>
    </row>
    <row r="530" spans="3:5" ht="15" customHeight="1">
      <c r="C530" s="145" t="s">
        <v>855</v>
      </c>
      <c r="D530" s="134" t="s">
        <v>57</v>
      </c>
      <c r="E530" s="134" t="s">
        <v>58</v>
      </c>
    </row>
    <row r="531" spans="3:5" ht="15" customHeight="1">
      <c r="C531" s="41" t="s">
        <v>856</v>
      </c>
      <c r="D531" s="95" t="s">
        <v>464</v>
      </c>
      <c r="E531" s="96" t="s">
        <v>465</v>
      </c>
    </row>
    <row r="532" spans="3:5" ht="15" customHeight="1">
      <c r="C532" s="41" t="s">
        <v>857</v>
      </c>
      <c r="D532" s="95" t="s">
        <v>464</v>
      </c>
      <c r="E532" s="96" t="s">
        <v>465</v>
      </c>
    </row>
    <row r="533" spans="3:5" ht="15" customHeight="1">
      <c r="C533" s="41" t="s">
        <v>858</v>
      </c>
      <c r="D533" s="95" t="s">
        <v>464</v>
      </c>
      <c r="E533" s="96" t="s">
        <v>465</v>
      </c>
    </row>
    <row r="534" spans="3:5" ht="15" customHeight="1">
      <c r="C534" s="145" t="s">
        <v>859</v>
      </c>
      <c r="D534" s="134" t="s">
        <v>788</v>
      </c>
      <c r="E534" s="134" t="s">
        <v>789</v>
      </c>
    </row>
    <row r="535" spans="3:5" ht="15" customHeight="1">
      <c r="C535" s="145" t="s">
        <v>860</v>
      </c>
      <c r="D535" s="134" t="s">
        <v>736</v>
      </c>
      <c r="E535" s="161" t="s">
        <v>737</v>
      </c>
    </row>
    <row r="536" spans="3:5" ht="15" customHeight="1">
      <c r="C536" s="41" t="s">
        <v>861</v>
      </c>
      <c r="D536" s="95" t="s">
        <v>862</v>
      </c>
      <c r="E536" s="96" t="s">
        <v>863</v>
      </c>
    </row>
    <row r="537" spans="3:5" ht="15" customHeight="1">
      <c r="C537" s="41" t="s">
        <v>864</v>
      </c>
      <c r="D537" s="95" t="s">
        <v>862</v>
      </c>
      <c r="E537" s="96" t="s">
        <v>863</v>
      </c>
    </row>
    <row r="538" spans="3:5" ht="15" customHeight="1">
      <c r="C538" s="41" t="s">
        <v>865</v>
      </c>
      <c r="D538" s="95" t="s">
        <v>536</v>
      </c>
      <c r="E538" s="96" t="s">
        <v>537</v>
      </c>
    </row>
    <row r="539" spans="3:5" ht="15" customHeight="1">
      <c r="C539" s="41" t="s">
        <v>866</v>
      </c>
      <c r="D539" s="95" t="s">
        <v>290</v>
      </c>
      <c r="E539" s="96" t="s">
        <v>291</v>
      </c>
    </row>
    <row r="540" spans="3:5" ht="15" customHeight="1">
      <c r="C540" s="41" t="s">
        <v>867</v>
      </c>
      <c r="D540" s="95" t="s">
        <v>868</v>
      </c>
      <c r="E540" s="96" t="s">
        <v>869</v>
      </c>
    </row>
    <row r="541" spans="3:5" ht="15" customHeight="1">
      <c r="C541" s="41" t="s">
        <v>870</v>
      </c>
      <c r="D541" s="95" t="s">
        <v>454</v>
      </c>
      <c r="E541" s="96" t="s">
        <v>455</v>
      </c>
    </row>
    <row r="542" spans="3:5" ht="15" customHeight="1">
      <c r="C542" s="41" t="s">
        <v>871</v>
      </c>
      <c r="D542" s="95" t="s">
        <v>57</v>
      </c>
      <c r="E542" s="96" t="s">
        <v>58</v>
      </c>
    </row>
    <row r="543" spans="3:5" ht="15" customHeight="1">
      <c r="C543" s="41" t="s">
        <v>872</v>
      </c>
      <c r="D543" s="95" t="s">
        <v>249</v>
      </c>
      <c r="E543" s="96" t="s">
        <v>250</v>
      </c>
    </row>
    <row r="544" spans="3:5" ht="15" customHeight="1">
      <c r="C544" s="41" t="s">
        <v>873</v>
      </c>
      <c r="D544" s="95" t="s">
        <v>249</v>
      </c>
      <c r="E544" s="96" t="s">
        <v>250</v>
      </c>
    </row>
    <row r="545" spans="3:5" ht="15" customHeight="1">
      <c r="C545" s="41" t="s">
        <v>874</v>
      </c>
      <c r="D545" s="95" t="s">
        <v>249</v>
      </c>
      <c r="E545" s="96" t="s">
        <v>250</v>
      </c>
    </row>
    <row r="546" spans="3:5" ht="15" customHeight="1">
      <c r="C546" s="41" t="s">
        <v>875</v>
      </c>
      <c r="D546" s="95" t="s">
        <v>454</v>
      </c>
      <c r="E546" s="96" t="s">
        <v>455</v>
      </c>
    </row>
    <row r="547" spans="3:5" ht="15" customHeight="1">
      <c r="C547" s="41" t="s">
        <v>876</v>
      </c>
      <c r="D547" s="95" t="s">
        <v>877</v>
      </c>
      <c r="E547" s="96" t="s">
        <v>878</v>
      </c>
    </row>
    <row r="548" spans="3:5" ht="15" customHeight="1">
      <c r="C548" s="41" t="s">
        <v>879</v>
      </c>
      <c r="D548" s="95" t="s">
        <v>880</v>
      </c>
      <c r="E548" s="96" t="s">
        <v>881</v>
      </c>
    </row>
    <row r="549" spans="3:5" ht="15" customHeight="1">
      <c r="C549" s="41" t="s">
        <v>882</v>
      </c>
      <c r="D549" s="95" t="s">
        <v>536</v>
      </c>
      <c r="E549" s="96" t="s">
        <v>537</v>
      </c>
    </row>
    <row r="550" spans="3:5" ht="15" customHeight="1">
      <c r="C550" s="41" t="s">
        <v>883</v>
      </c>
      <c r="D550" s="95" t="s">
        <v>454</v>
      </c>
      <c r="E550" s="96" t="s">
        <v>455</v>
      </c>
    </row>
    <row r="551" spans="3:5" ht="15" customHeight="1">
      <c r="C551" s="145" t="s">
        <v>884</v>
      </c>
      <c r="D551" s="134" t="s">
        <v>464</v>
      </c>
      <c r="E551" s="134" t="s">
        <v>465</v>
      </c>
    </row>
    <row r="552" spans="3:5" ht="15" customHeight="1">
      <c r="C552" s="41" t="s">
        <v>885</v>
      </c>
      <c r="D552" s="95" t="s">
        <v>464</v>
      </c>
      <c r="E552" s="96" t="s">
        <v>465</v>
      </c>
    </row>
    <row r="553" spans="3:5" ht="15" customHeight="1">
      <c r="C553" s="41" t="s">
        <v>886</v>
      </c>
      <c r="D553" s="95" t="s">
        <v>812</v>
      </c>
      <c r="E553" s="96" t="s">
        <v>813</v>
      </c>
    </row>
    <row r="554" spans="3:5" ht="15" customHeight="1">
      <c r="C554" s="41" t="s">
        <v>887</v>
      </c>
      <c r="D554" s="95" t="s">
        <v>464</v>
      </c>
      <c r="E554" s="96" t="s">
        <v>465</v>
      </c>
    </row>
    <row r="555" spans="3:5" ht="15" customHeight="1">
      <c r="C555" s="41" t="s">
        <v>888</v>
      </c>
      <c r="D555" s="95" t="s">
        <v>464</v>
      </c>
      <c r="E555" s="96" t="s">
        <v>465</v>
      </c>
    </row>
    <row r="556" spans="3:5" ht="15" customHeight="1">
      <c r="C556" s="41" t="s">
        <v>889</v>
      </c>
      <c r="D556" s="95" t="s">
        <v>464</v>
      </c>
      <c r="E556" s="96" t="s">
        <v>465</v>
      </c>
    </row>
    <row r="557" spans="3:5" ht="15" customHeight="1">
      <c r="C557" s="41" t="s">
        <v>890</v>
      </c>
      <c r="D557" s="95" t="s">
        <v>464</v>
      </c>
      <c r="E557" s="96" t="s">
        <v>465</v>
      </c>
    </row>
    <row r="558" spans="3:5" ht="25.5" customHeight="1">
      <c r="C558" s="41" t="s">
        <v>891</v>
      </c>
      <c r="D558" s="95" t="s">
        <v>464</v>
      </c>
      <c r="E558" s="96" t="s">
        <v>465</v>
      </c>
    </row>
    <row r="559" spans="3:5" ht="14.25" customHeight="1">
      <c r="C559" s="41" t="s">
        <v>892</v>
      </c>
      <c r="D559" s="95" t="s">
        <v>464</v>
      </c>
      <c r="E559" s="96" t="s">
        <v>465</v>
      </c>
    </row>
    <row r="560" spans="3:5" ht="14.25" customHeight="1">
      <c r="C560" s="41" t="s">
        <v>893</v>
      </c>
      <c r="D560" s="95" t="s">
        <v>464</v>
      </c>
      <c r="E560" s="96" t="s">
        <v>465</v>
      </c>
    </row>
    <row r="561" spans="3:5" ht="14.25" customHeight="1">
      <c r="C561" s="41" t="s">
        <v>894</v>
      </c>
      <c r="D561" s="95" t="s">
        <v>464</v>
      </c>
      <c r="E561" s="96" t="s">
        <v>465</v>
      </c>
    </row>
    <row r="562" spans="3:5" ht="14.25" customHeight="1">
      <c r="C562" s="41" t="s">
        <v>895</v>
      </c>
      <c r="D562" s="95" t="s">
        <v>464</v>
      </c>
      <c r="E562" s="96" t="s">
        <v>465</v>
      </c>
    </row>
    <row r="563" spans="3:5" ht="14.25" customHeight="1">
      <c r="C563" s="41" t="s">
        <v>896</v>
      </c>
      <c r="D563" s="95" t="s">
        <v>464</v>
      </c>
      <c r="E563" s="96" t="s">
        <v>465</v>
      </c>
    </row>
    <row r="564" spans="3:5" ht="14.25" customHeight="1">
      <c r="C564" s="41" t="s">
        <v>897</v>
      </c>
      <c r="D564" s="95" t="s">
        <v>464</v>
      </c>
      <c r="E564" s="96" t="s">
        <v>465</v>
      </c>
    </row>
    <row r="565" spans="3:5" ht="14.25" customHeight="1">
      <c r="C565" s="41" t="s">
        <v>898</v>
      </c>
      <c r="D565" s="95" t="s">
        <v>464</v>
      </c>
      <c r="E565" s="96" t="s">
        <v>465</v>
      </c>
    </row>
    <row r="566" spans="3:5" ht="14.25" customHeight="1">
      <c r="C566" s="145" t="s">
        <v>899</v>
      </c>
      <c r="D566" s="134" t="s">
        <v>464</v>
      </c>
      <c r="E566" s="134" t="s">
        <v>465</v>
      </c>
    </row>
    <row r="567" spans="3:5" ht="14.25" customHeight="1">
      <c r="C567" s="41" t="s">
        <v>900</v>
      </c>
      <c r="D567" s="95" t="s">
        <v>464</v>
      </c>
      <c r="E567" s="96" t="s">
        <v>465</v>
      </c>
    </row>
    <row r="568" spans="3:5" ht="14.25" customHeight="1">
      <c r="C568" s="41" t="s">
        <v>901</v>
      </c>
      <c r="D568" s="95" t="s">
        <v>464</v>
      </c>
      <c r="E568" s="96" t="s">
        <v>465</v>
      </c>
    </row>
    <row r="569" spans="3:5" ht="14.25" customHeight="1">
      <c r="C569" s="41" t="s">
        <v>902</v>
      </c>
      <c r="D569" s="95" t="s">
        <v>464</v>
      </c>
      <c r="E569" s="96" t="s">
        <v>465</v>
      </c>
    </row>
    <row r="570" spans="3:5" ht="14.25" customHeight="1">
      <c r="C570" s="41" t="s">
        <v>903</v>
      </c>
      <c r="D570" s="95" t="s">
        <v>464</v>
      </c>
      <c r="E570" s="96" t="s">
        <v>465</v>
      </c>
    </row>
    <row r="571" spans="3:5" ht="14.25" customHeight="1">
      <c r="C571" s="145" t="s">
        <v>904</v>
      </c>
      <c r="D571" s="134" t="s">
        <v>464</v>
      </c>
      <c r="E571" s="134" t="s">
        <v>465</v>
      </c>
    </row>
    <row r="572" spans="3:5" ht="14.25" customHeight="1">
      <c r="C572" s="145" t="s">
        <v>905</v>
      </c>
      <c r="D572" s="134" t="s">
        <v>464</v>
      </c>
      <c r="E572" s="134" t="s">
        <v>465</v>
      </c>
    </row>
    <row r="573" spans="3:5" ht="14.25" customHeight="1">
      <c r="C573" s="41" t="s">
        <v>906</v>
      </c>
      <c r="D573" s="95" t="s">
        <v>464</v>
      </c>
      <c r="E573" s="96" t="s">
        <v>465</v>
      </c>
    </row>
    <row r="574" spans="3:5" ht="14.25" customHeight="1">
      <c r="C574" s="41" t="s">
        <v>907</v>
      </c>
      <c r="D574" s="95" t="s">
        <v>464</v>
      </c>
      <c r="E574" s="96" t="s">
        <v>465</v>
      </c>
    </row>
    <row r="575" spans="3:5" ht="14.25" customHeight="1">
      <c r="C575" s="41" t="s">
        <v>908</v>
      </c>
      <c r="D575" s="95" t="s">
        <v>464</v>
      </c>
      <c r="E575" s="96" t="s">
        <v>465</v>
      </c>
    </row>
    <row r="576" spans="3:5" ht="14.25" customHeight="1">
      <c r="C576" s="41" t="s">
        <v>909</v>
      </c>
      <c r="D576" s="95" t="s">
        <v>910</v>
      </c>
      <c r="E576" s="96" t="s">
        <v>911</v>
      </c>
    </row>
    <row r="577" spans="3:5" ht="14.25" customHeight="1">
      <c r="C577" s="41" t="s">
        <v>912</v>
      </c>
      <c r="D577" s="95" t="s">
        <v>604</v>
      </c>
      <c r="E577" s="96" t="s">
        <v>605</v>
      </c>
    </row>
    <row r="578" spans="3:5" ht="14.25" customHeight="1">
      <c r="C578" s="41" t="s">
        <v>913</v>
      </c>
      <c r="D578" s="95" t="s">
        <v>604</v>
      </c>
      <c r="E578" s="96" t="s">
        <v>605</v>
      </c>
    </row>
    <row r="579" spans="3:5" ht="14.25" customHeight="1">
      <c r="C579" s="41" t="s">
        <v>914</v>
      </c>
      <c r="D579" s="95" t="s">
        <v>573</v>
      </c>
      <c r="E579" s="96" t="s">
        <v>574</v>
      </c>
    </row>
    <row r="580" spans="3:5" ht="14.25" customHeight="1">
      <c r="C580" s="41" t="s">
        <v>915</v>
      </c>
      <c r="D580" s="95" t="s">
        <v>573</v>
      </c>
      <c r="E580" s="96" t="s">
        <v>574</v>
      </c>
    </row>
    <row r="581" spans="3:5" ht="14.25" customHeight="1">
      <c r="C581" s="41" t="s">
        <v>916</v>
      </c>
      <c r="D581" s="95" t="s">
        <v>573</v>
      </c>
      <c r="E581" s="96" t="s">
        <v>574</v>
      </c>
    </row>
    <row r="582" spans="3:5" ht="14.25" customHeight="1">
      <c r="C582" s="41" t="s">
        <v>917</v>
      </c>
      <c r="D582" s="95" t="s">
        <v>573</v>
      </c>
      <c r="E582" s="96" t="s">
        <v>574</v>
      </c>
    </row>
    <row r="583" spans="3:5" ht="14.25" customHeight="1">
      <c r="C583" s="41" t="s">
        <v>918</v>
      </c>
      <c r="D583" s="95" t="s">
        <v>413</v>
      </c>
      <c r="E583" s="96" t="s">
        <v>414</v>
      </c>
    </row>
    <row r="584" spans="3:5" ht="14.25" customHeight="1">
      <c r="C584" s="41" t="s">
        <v>919</v>
      </c>
      <c r="D584" s="95" t="s">
        <v>573</v>
      </c>
      <c r="E584" s="96" t="s">
        <v>574</v>
      </c>
    </row>
    <row r="585" spans="3:5" ht="14.25" customHeight="1">
      <c r="C585" s="41" t="s">
        <v>920</v>
      </c>
      <c r="D585" s="95" t="s">
        <v>921</v>
      </c>
      <c r="E585" s="96" t="s">
        <v>692</v>
      </c>
    </row>
    <row r="586" spans="3:5" ht="14.25" customHeight="1">
      <c r="C586" s="41" t="s">
        <v>922</v>
      </c>
      <c r="D586" s="95" t="s">
        <v>923</v>
      </c>
      <c r="E586" s="96" t="s">
        <v>924</v>
      </c>
    </row>
    <row r="587" spans="3:5" ht="14.25" customHeight="1">
      <c r="C587" s="41" t="s">
        <v>925</v>
      </c>
      <c r="D587" s="95" t="s">
        <v>926</v>
      </c>
      <c r="E587" s="161" t="s">
        <v>927</v>
      </c>
    </row>
    <row r="588" spans="3:5" ht="14.25" customHeight="1">
      <c r="C588" s="41" t="s">
        <v>928</v>
      </c>
      <c r="D588" s="95" t="s">
        <v>929</v>
      </c>
      <c r="E588" s="96" t="s">
        <v>930</v>
      </c>
    </row>
    <row r="589" spans="3:5" ht="14.25" customHeight="1">
      <c r="C589" s="41" t="s">
        <v>931</v>
      </c>
      <c r="D589" s="95" t="s">
        <v>932</v>
      </c>
      <c r="E589" s="96" t="s">
        <v>933</v>
      </c>
    </row>
    <row r="590" spans="3:5" ht="14.25" customHeight="1">
      <c r="C590" s="41" t="s">
        <v>934</v>
      </c>
      <c r="D590" s="95" t="s">
        <v>413</v>
      </c>
      <c r="E590" s="96" t="s">
        <v>414</v>
      </c>
    </row>
    <row r="591" spans="3:5" ht="14.25" customHeight="1">
      <c r="C591" s="41" t="s">
        <v>935</v>
      </c>
      <c r="D591" s="95" t="s">
        <v>580</v>
      </c>
      <c r="E591" s="96" t="s">
        <v>581</v>
      </c>
    </row>
    <row r="592" spans="3:5" ht="14.25" customHeight="1">
      <c r="C592" s="41" t="s">
        <v>936</v>
      </c>
      <c r="D592" s="95" t="s">
        <v>722</v>
      </c>
      <c r="E592" s="96" t="s">
        <v>723</v>
      </c>
    </row>
    <row r="593" spans="3:5" ht="14.25" customHeight="1">
      <c r="C593" s="41" t="s">
        <v>937</v>
      </c>
      <c r="D593" s="95" t="s">
        <v>926</v>
      </c>
      <c r="E593" s="96" t="s">
        <v>927</v>
      </c>
    </row>
    <row r="594" spans="3:5" ht="14.25" customHeight="1">
      <c r="C594" s="160" t="s">
        <v>938</v>
      </c>
      <c r="D594" s="134" t="s">
        <v>939</v>
      </c>
      <c r="E594" s="161" t="s">
        <v>940</v>
      </c>
    </row>
    <row r="595" spans="3:5" ht="14.25" customHeight="1">
      <c r="C595" s="160" t="s">
        <v>941</v>
      </c>
      <c r="D595" s="95" t="s">
        <v>438</v>
      </c>
      <c r="E595" s="96" t="s">
        <v>439</v>
      </c>
    </row>
    <row r="596" spans="3:5" ht="14.25" customHeight="1">
      <c r="C596" s="41" t="s">
        <v>942</v>
      </c>
      <c r="D596" s="95" t="s">
        <v>943</v>
      </c>
      <c r="E596" s="96" t="s">
        <v>944</v>
      </c>
    </row>
    <row r="597" spans="3:5" ht="14.25" customHeight="1">
      <c r="C597" s="41" t="s">
        <v>945</v>
      </c>
      <c r="D597" s="95" t="s">
        <v>946</v>
      </c>
      <c r="E597" s="96" t="s">
        <v>947</v>
      </c>
    </row>
    <row r="598" spans="3:5" ht="14.25" customHeight="1">
      <c r="C598" s="41" t="s">
        <v>948</v>
      </c>
      <c r="D598" s="95" t="s">
        <v>949</v>
      </c>
      <c r="E598" s="161" t="s">
        <v>950</v>
      </c>
    </row>
    <row r="599" spans="3:5" ht="14.25" customHeight="1">
      <c r="C599" s="41" t="s">
        <v>951</v>
      </c>
      <c r="D599" s="95" t="s">
        <v>22</v>
      </c>
      <c r="E599" s="161" t="s">
        <v>23</v>
      </c>
    </row>
    <row r="600" spans="3:5" ht="14.25" customHeight="1">
      <c r="C600" s="41" t="s">
        <v>952</v>
      </c>
      <c r="D600" s="95" t="s">
        <v>286</v>
      </c>
      <c r="E600" s="161" t="s">
        <v>287</v>
      </c>
    </row>
    <row r="601" spans="3:5" ht="14.25" customHeight="1">
      <c r="C601" s="44" t="s">
        <v>953</v>
      </c>
      <c r="D601" s="95"/>
      <c r="E601" s="96"/>
    </row>
    <row r="602" spans="3:5" ht="14.25" customHeight="1">
      <c r="C602" s="41" t="s">
        <v>954</v>
      </c>
      <c r="D602" s="95" t="s">
        <v>955</v>
      </c>
      <c r="E602" s="96" t="s">
        <v>956</v>
      </c>
    </row>
    <row r="603" spans="3:5" ht="14.25" customHeight="1">
      <c r="C603" s="41" t="s">
        <v>957</v>
      </c>
      <c r="D603" s="95" t="s">
        <v>955</v>
      </c>
      <c r="E603" s="96" t="s">
        <v>956</v>
      </c>
    </row>
    <row r="604" spans="3:5" ht="14.25" customHeight="1">
      <c r="C604" s="41" t="s">
        <v>958</v>
      </c>
      <c r="D604" s="95" t="s">
        <v>485</v>
      </c>
      <c r="E604" s="96" t="s">
        <v>486</v>
      </c>
    </row>
    <row r="605" spans="3:5" ht="14.25" customHeight="1">
      <c r="C605" s="41" t="s">
        <v>959</v>
      </c>
      <c r="D605" s="95" t="s">
        <v>488</v>
      </c>
      <c r="E605" s="96" t="s">
        <v>489</v>
      </c>
    </row>
    <row r="606" spans="3:5" ht="14.25" customHeight="1">
      <c r="C606" s="41" t="s">
        <v>960</v>
      </c>
      <c r="D606" s="95" t="s">
        <v>488</v>
      </c>
      <c r="E606" s="96" t="s">
        <v>489</v>
      </c>
    </row>
    <row r="607" spans="3:5" ht="14.25" customHeight="1">
      <c r="C607" s="41" t="s">
        <v>961</v>
      </c>
      <c r="D607" s="95" t="s">
        <v>498</v>
      </c>
      <c r="E607" s="96" t="s">
        <v>499</v>
      </c>
    </row>
    <row r="608" spans="3:5" ht="14.25" customHeight="1">
      <c r="C608" s="41" t="s">
        <v>962</v>
      </c>
      <c r="D608" s="95" t="s">
        <v>498</v>
      </c>
      <c r="E608" s="96" t="s">
        <v>499</v>
      </c>
    </row>
    <row r="609" spans="3:5" ht="14.25" customHeight="1">
      <c r="C609" s="41" t="s">
        <v>963</v>
      </c>
      <c r="D609" s="95" t="s">
        <v>498</v>
      </c>
      <c r="E609" s="96" t="s">
        <v>499</v>
      </c>
    </row>
    <row r="610" spans="3:5" ht="14.25" customHeight="1">
      <c r="C610" s="41" t="s">
        <v>964</v>
      </c>
      <c r="D610" s="95" t="s">
        <v>488</v>
      </c>
      <c r="E610" s="96" t="s">
        <v>489</v>
      </c>
    </row>
    <row r="611" spans="3:5" ht="14.25" customHeight="1">
      <c r="C611" s="41" t="s">
        <v>965</v>
      </c>
      <c r="D611" s="95" t="s">
        <v>701</v>
      </c>
      <c r="E611" s="96" t="s">
        <v>702</v>
      </c>
    </row>
    <row r="612" spans="3:5" ht="14.25" customHeight="1">
      <c r="C612" s="41" t="s">
        <v>966</v>
      </c>
      <c r="D612" s="95" t="s">
        <v>701</v>
      </c>
      <c r="E612" s="96" t="s">
        <v>702</v>
      </c>
    </row>
    <row r="613" spans="3:5" ht="14.25" customHeight="1">
      <c r="C613" s="41" t="s">
        <v>967</v>
      </c>
      <c r="D613" s="95" t="s">
        <v>968</v>
      </c>
      <c r="E613" s="96" t="s">
        <v>969</v>
      </c>
    </row>
    <row r="614" spans="3:5" ht="14.25" customHeight="1">
      <c r="C614" s="41" t="s">
        <v>970</v>
      </c>
      <c r="D614" s="95" t="s">
        <v>968</v>
      </c>
      <c r="E614" s="96" t="s">
        <v>969</v>
      </c>
    </row>
    <row r="615" spans="3:5" ht="14.25" customHeight="1">
      <c r="C615" s="41" t="s">
        <v>971</v>
      </c>
      <c r="D615" s="95" t="s">
        <v>701</v>
      </c>
      <c r="E615" s="96" t="s">
        <v>702</v>
      </c>
    </row>
    <row r="616" spans="3:5" ht="14.25" customHeight="1">
      <c r="C616" s="41" t="s">
        <v>972</v>
      </c>
      <c r="D616" s="95" t="s">
        <v>488</v>
      </c>
      <c r="E616" s="96" t="s">
        <v>489</v>
      </c>
    </row>
    <row r="617" spans="3:5" ht="14.25" customHeight="1">
      <c r="C617" s="41" t="s">
        <v>973</v>
      </c>
      <c r="D617" s="95" t="s">
        <v>488</v>
      </c>
      <c r="E617" s="96" t="s">
        <v>489</v>
      </c>
    </row>
    <row r="618" spans="3:5" ht="14.25" customHeight="1">
      <c r="C618" s="41" t="s">
        <v>974</v>
      </c>
      <c r="D618" s="95" t="s">
        <v>498</v>
      </c>
      <c r="E618" s="96" t="s">
        <v>499</v>
      </c>
    </row>
    <row r="619" spans="3:5" ht="14.25" customHeight="1">
      <c r="C619" s="41" t="s">
        <v>975</v>
      </c>
      <c r="D619" s="95" t="s">
        <v>498</v>
      </c>
      <c r="E619" s="96" t="s">
        <v>499</v>
      </c>
    </row>
    <row r="620" spans="3:5" ht="14.25" customHeight="1">
      <c r="C620" s="41" t="s">
        <v>976</v>
      </c>
      <c r="D620" s="95" t="s">
        <v>498</v>
      </c>
      <c r="E620" s="96" t="s">
        <v>499</v>
      </c>
    </row>
    <row r="621" spans="3:5" ht="14.25" customHeight="1">
      <c r="C621" s="41" t="s">
        <v>977</v>
      </c>
      <c r="D621" s="95" t="s">
        <v>488</v>
      </c>
      <c r="E621" s="96" t="s">
        <v>489</v>
      </c>
    </row>
    <row r="622" spans="3:5" ht="14.25" customHeight="1">
      <c r="C622" s="41" t="s">
        <v>978</v>
      </c>
      <c r="D622" s="95" t="s">
        <v>360</v>
      </c>
      <c r="E622" s="96" t="s">
        <v>361</v>
      </c>
    </row>
    <row r="623" spans="3:5" ht="14.25" customHeight="1">
      <c r="C623" s="41" t="s">
        <v>979</v>
      </c>
      <c r="D623" s="95" t="s">
        <v>360</v>
      </c>
      <c r="E623" s="96" t="s">
        <v>361</v>
      </c>
    </row>
    <row r="624" spans="3:5" ht="14.25" customHeight="1">
      <c r="C624" s="41" t="s">
        <v>980</v>
      </c>
      <c r="D624" s="95" t="s">
        <v>503</v>
      </c>
      <c r="E624" s="96" t="s">
        <v>504</v>
      </c>
    </row>
    <row r="625" spans="3:5" ht="14.25" customHeight="1">
      <c r="C625" s="41" t="s">
        <v>981</v>
      </c>
      <c r="D625" s="95" t="s">
        <v>360</v>
      </c>
      <c r="E625" s="96" t="s">
        <v>361</v>
      </c>
    </row>
    <row r="626" spans="3:5" ht="14.25" customHeight="1">
      <c r="C626" s="41" t="s">
        <v>982</v>
      </c>
      <c r="D626" s="95" t="s">
        <v>503</v>
      </c>
      <c r="E626" s="96" t="s">
        <v>504</v>
      </c>
    </row>
    <row r="627" spans="3:5" ht="14.25" customHeight="1">
      <c r="C627" s="41" t="s">
        <v>983</v>
      </c>
      <c r="D627" s="95" t="s">
        <v>360</v>
      </c>
      <c r="E627" s="96" t="s">
        <v>361</v>
      </c>
    </row>
    <row r="628" spans="3:5" ht="14.25" customHeight="1">
      <c r="C628" s="41" t="s">
        <v>984</v>
      </c>
      <c r="D628" s="95" t="s">
        <v>360</v>
      </c>
      <c r="E628" s="96" t="s">
        <v>361</v>
      </c>
    </row>
    <row r="629" spans="3:5" ht="14.25" customHeight="1">
      <c r="C629" s="41" t="s">
        <v>985</v>
      </c>
      <c r="D629" s="95" t="s">
        <v>360</v>
      </c>
      <c r="E629" s="96" t="s">
        <v>361</v>
      </c>
    </row>
    <row r="630" spans="3:5" ht="14.25" customHeight="1">
      <c r="C630" s="41" t="s">
        <v>986</v>
      </c>
      <c r="D630" s="95" t="s">
        <v>28</v>
      </c>
      <c r="E630" s="96" t="s">
        <v>29</v>
      </c>
    </row>
    <row r="631" spans="3:5" ht="14.25" customHeight="1">
      <c r="C631" s="41" t="s">
        <v>987</v>
      </c>
      <c r="D631" s="95" t="s">
        <v>530</v>
      </c>
      <c r="E631" s="96" t="s">
        <v>531</v>
      </c>
    </row>
    <row r="632" spans="3:5" ht="14.25" customHeight="1">
      <c r="C632" s="41" t="s">
        <v>988</v>
      </c>
      <c r="D632" s="95" t="s">
        <v>989</v>
      </c>
      <c r="E632" s="96" t="s">
        <v>990</v>
      </c>
    </row>
    <row r="633" spans="3:5" ht="14.25" customHeight="1">
      <c r="C633" s="41" t="s">
        <v>991</v>
      </c>
      <c r="D633" s="95" t="s">
        <v>992</v>
      </c>
      <c r="E633" s="96" t="s">
        <v>993</v>
      </c>
    </row>
    <row r="634" spans="3:5" ht="14.25" customHeight="1">
      <c r="C634" s="41" t="s">
        <v>994</v>
      </c>
      <c r="D634" s="95" t="s">
        <v>995</v>
      </c>
      <c r="E634" s="96" t="s">
        <v>996</v>
      </c>
    </row>
    <row r="635" spans="3:5" ht="14.25" customHeight="1">
      <c r="C635" s="41" t="s">
        <v>997</v>
      </c>
      <c r="D635" s="95" t="s">
        <v>812</v>
      </c>
      <c r="E635" s="96" t="s">
        <v>813</v>
      </c>
    </row>
    <row r="636" spans="3:5" ht="27" customHeight="1">
      <c r="C636" s="41" t="s">
        <v>998</v>
      </c>
      <c r="D636" s="95" t="s">
        <v>392</v>
      </c>
      <c r="E636" s="96" t="s">
        <v>393</v>
      </c>
    </row>
    <row r="637" spans="3:5">
      <c r="C637" s="41" t="s">
        <v>999</v>
      </c>
      <c r="D637" s="95" t="s">
        <v>395</v>
      </c>
      <c r="E637" s="96" t="s">
        <v>396</v>
      </c>
    </row>
    <row r="638" spans="3:5">
      <c r="C638" s="41" t="s">
        <v>1000</v>
      </c>
      <c r="D638" s="95" t="s">
        <v>736</v>
      </c>
      <c r="E638" s="96" t="s">
        <v>737</v>
      </c>
    </row>
    <row r="639" spans="3:5">
      <c r="C639" s="41" t="s">
        <v>1001</v>
      </c>
      <c r="D639" s="95" t="s">
        <v>536</v>
      </c>
      <c r="E639" s="96" t="s">
        <v>537</v>
      </c>
    </row>
    <row r="640" spans="3:5">
      <c r="C640" s="41" t="s">
        <v>1002</v>
      </c>
      <c r="D640" s="95" t="s">
        <v>503</v>
      </c>
      <c r="E640" s="96" t="s">
        <v>504</v>
      </c>
    </row>
    <row r="641" spans="3:5">
      <c r="C641" s="41" t="s">
        <v>1003</v>
      </c>
      <c r="D641" s="95" t="s">
        <v>1004</v>
      </c>
      <c r="E641" s="96" t="s">
        <v>1005</v>
      </c>
    </row>
    <row r="642" spans="3:5">
      <c r="C642" s="41" t="s">
        <v>1006</v>
      </c>
      <c r="D642" s="95" t="s">
        <v>1007</v>
      </c>
      <c r="E642" s="96" t="s">
        <v>1008</v>
      </c>
    </row>
    <row r="643" spans="3:5">
      <c r="C643" s="41" t="s">
        <v>1009</v>
      </c>
      <c r="D643" s="95" t="s">
        <v>1007</v>
      </c>
      <c r="E643" s="96" t="s">
        <v>1008</v>
      </c>
    </row>
    <row r="644" spans="3:5">
      <c r="C644" s="41" t="s">
        <v>1010</v>
      </c>
      <c r="D644" s="95" t="s">
        <v>533</v>
      </c>
      <c r="E644" s="96" t="s">
        <v>534</v>
      </c>
    </row>
    <row r="645" spans="3:5">
      <c r="C645" s="41" t="s">
        <v>1011</v>
      </c>
      <c r="D645" s="95" t="s">
        <v>1012</v>
      </c>
      <c r="E645" s="96" t="s">
        <v>1013</v>
      </c>
    </row>
    <row r="646" spans="3:5">
      <c r="C646" s="41" t="s">
        <v>1014</v>
      </c>
      <c r="D646" s="95" t="s">
        <v>1007</v>
      </c>
      <c r="E646" s="96" t="s">
        <v>1008</v>
      </c>
    </row>
    <row r="647" spans="3:5">
      <c r="C647" s="41" t="s">
        <v>1015</v>
      </c>
      <c r="D647" s="95" t="s">
        <v>536</v>
      </c>
      <c r="E647" s="96" t="s">
        <v>537</v>
      </c>
    </row>
    <row r="648" spans="3:5">
      <c r="C648" s="41" t="s">
        <v>1016</v>
      </c>
      <c r="D648" s="95" t="s">
        <v>1007</v>
      </c>
      <c r="E648" s="96" t="s">
        <v>1008</v>
      </c>
    </row>
    <row r="649" spans="3:5">
      <c r="C649" s="41" t="s">
        <v>1017</v>
      </c>
      <c r="D649" s="95" t="s">
        <v>614</v>
      </c>
      <c r="E649" s="96" t="s">
        <v>615</v>
      </c>
    </row>
    <row r="650" spans="3:5">
      <c r="C650" s="41" t="s">
        <v>1018</v>
      </c>
      <c r="D650" s="95" t="s">
        <v>1019</v>
      </c>
      <c r="E650" s="96" t="s">
        <v>1020</v>
      </c>
    </row>
    <row r="651" spans="3:5">
      <c r="C651" s="41" t="s">
        <v>1021</v>
      </c>
      <c r="D651" s="95" t="s">
        <v>614</v>
      </c>
      <c r="E651" s="96" t="s">
        <v>615</v>
      </c>
    </row>
    <row r="652" spans="3:5">
      <c r="C652" s="41" t="s">
        <v>1022</v>
      </c>
      <c r="D652" s="95" t="s">
        <v>1023</v>
      </c>
      <c r="E652" s="96" t="s">
        <v>1024</v>
      </c>
    </row>
    <row r="653" spans="3:5">
      <c r="C653" s="41" t="s">
        <v>1025</v>
      </c>
      <c r="D653" s="95" t="s">
        <v>395</v>
      </c>
      <c r="E653" s="96" t="s">
        <v>396</v>
      </c>
    </row>
    <row r="654" spans="3:5">
      <c r="C654" s="41" t="s">
        <v>1026</v>
      </c>
      <c r="D654" s="95" t="s">
        <v>736</v>
      </c>
      <c r="E654" s="96" t="s">
        <v>737</v>
      </c>
    </row>
    <row r="655" spans="3:5">
      <c r="C655" s="160" t="s">
        <v>1027</v>
      </c>
      <c r="D655" s="95" t="s">
        <v>6</v>
      </c>
      <c r="E655" s="161" t="s">
        <v>7</v>
      </c>
    </row>
    <row r="656" spans="3:5">
      <c r="C656" s="41" t="s">
        <v>1028</v>
      </c>
      <c r="D656" s="95" t="s">
        <v>736</v>
      </c>
      <c r="E656" s="96" t="s">
        <v>737</v>
      </c>
    </row>
    <row r="657" spans="3:5">
      <c r="C657" s="41" t="s">
        <v>1029</v>
      </c>
      <c r="D657" s="95" t="s">
        <v>1030</v>
      </c>
      <c r="E657" s="96" t="s">
        <v>1031</v>
      </c>
    </row>
    <row r="658" spans="3:5">
      <c r="C658" s="41" t="s">
        <v>1032</v>
      </c>
      <c r="D658" s="95" t="s">
        <v>530</v>
      </c>
      <c r="E658" s="96" t="s">
        <v>531</v>
      </c>
    </row>
    <row r="659" spans="3:5">
      <c r="C659" s="160" t="s">
        <v>1033</v>
      </c>
      <c r="D659" s="95" t="s">
        <v>477</v>
      </c>
      <c r="E659" s="161" t="s">
        <v>478</v>
      </c>
    </row>
    <row r="660" spans="3:5">
      <c r="C660" s="41" t="s">
        <v>1034</v>
      </c>
      <c r="D660" s="95" t="s">
        <v>464</v>
      </c>
      <c r="E660" s="96" t="s">
        <v>465</v>
      </c>
    </row>
    <row r="661" spans="3:5">
      <c r="C661" s="41" t="s">
        <v>1035</v>
      </c>
      <c r="D661" s="95" t="s">
        <v>413</v>
      </c>
      <c r="E661" s="161" t="s">
        <v>414</v>
      </c>
    </row>
    <row r="662" spans="3:5">
      <c r="C662" s="41" t="s">
        <v>1036</v>
      </c>
      <c r="D662" s="95" t="s">
        <v>989</v>
      </c>
      <c r="E662" s="96" t="s">
        <v>990</v>
      </c>
    </row>
    <row r="663" spans="3:5">
      <c r="C663" s="41" t="s">
        <v>1037</v>
      </c>
      <c r="D663" s="95" t="s">
        <v>1038</v>
      </c>
      <c r="E663" s="96" t="s">
        <v>1039</v>
      </c>
    </row>
    <row r="664" spans="3:5">
      <c r="C664" s="41" t="s">
        <v>1040</v>
      </c>
      <c r="D664" s="95" t="s">
        <v>573</v>
      </c>
      <c r="E664" s="96" t="s">
        <v>574</v>
      </c>
    </row>
    <row r="665" spans="3:5">
      <c r="C665" s="41" t="s">
        <v>1041</v>
      </c>
      <c r="D665" s="95" t="s">
        <v>28</v>
      </c>
      <c r="E665" s="96" t="s">
        <v>29</v>
      </c>
    </row>
    <row r="666" spans="3:5">
      <c r="C666" s="41" t="s">
        <v>1042</v>
      </c>
      <c r="D666" s="95" t="s">
        <v>220</v>
      </c>
      <c r="E666" s="96" t="s">
        <v>221</v>
      </c>
    </row>
    <row r="667" spans="3:5">
      <c r="C667" s="41" t="s">
        <v>1043</v>
      </c>
      <c r="D667" s="95" t="s">
        <v>1044</v>
      </c>
      <c r="E667" s="96" t="s">
        <v>7</v>
      </c>
    </row>
    <row r="668" spans="3:5">
      <c r="C668" s="41" t="s">
        <v>1045</v>
      </c>
      <c r="D668" s="95" t="s">
        <v>736</v>
      </c>
      <c r="E668" s="96" t="s">
        <v>737</v>
      </c>
    </row>
    <row r="669" spans="3:5">
      <c r="C669" s="41" t="s">
        <v>1046</v>
      </c>
      <c r="D669" s="95" t="s">
        <v>464</v>
      </c>
      <c r="E669" s="96" t="s">
        <v>465</v>
      </c>
    </row>
    <row r="670" spans="3:5">
      <c r="C670" s="41" t="s">
        <v>1047</v>
      </c>
      <c r="D670" s="95" t="s">
        <v>438</v>
      </c>
      <c r="E670" s="96" t="s">
        <v>439</v>
      </c>
    </row>
    <row r="671" spans="3:5">
      <c r="C671" s="41" t="s">
        <v>1048</v>
      </c>
      <c r="D671" s="95" t="s">
        <v>932</v>
      </c>
      <c r="E671" s="96" t="s">
        <v>933</v>
      </c>
    </row>
    <row r="672" spans="3:5">
      <c r="C672" s="41" t="s">
        <v>1049</v>
      </c>
      <c r="D672" s="95" t="s">
        <v>18</v>
      </c>
      <c r="E672" s="96" t="s">
        <v>19</v>
      </c>
    </row>
    <row r="673" spans="3:5">
      <c r="C673" s="41" t="s">
        <v>1050</v>
      </c>
      <c r="D673" s="95" t="s">
        <v>1051</v>
      </c>
      <c r="E673" s="96" t="s">
        <v>1052</v>
      </c>
    </row>
    <row r="674" spans="3:5">
      <c r="C674" s="41" t="s">
        <v>1053</v>
      </c>
      <c r="D674" s="95" t="s">
        <v>1054</v>
      </c>
      <c r="E674" s="96" t="s">
        <v>1055</v>
      </c>
    </row>
    <row r="675" spans="3:5">
      <c r="C675" s="41" t="s">
        <v>1056</v>
      </c>
      <c r="D675" s="95" t="s">
        <v>932</v>
      </c>
      <c r="E675" s="96" t="s">
        <v>933</v>
      </c>
    </row>
    <row r="676" spans="3:5">
      <c r="C676" s="41" t="s">
        <v>1057</v>
      </c>
      <c r="D676" s="95" t="s">
        <v>707</v>
      </c>
      <c r="E676" s="96" t="s">
        <v>708</v>
      </c>
    </row>
    <row r="677" spans="3:5">
      <c r="C677" s="41" t="s">
        <v>1058</v>
      </c>
      <c r="D677" s="95" t="s">
        <v>949</v>
      </c>
      <c r="E677" s="96" t="s">
        <v>950</v>
      </c>
    </row>
    <row r="678" spans="3:5">
      <c r="C678" s="41" t="s">
        <v>1059</v>
      </c>
      <c r="D678" s="95" t="s">
        <v>750</v>
      </c>
      <c r="E678" s="96" t="s">
        <v>751</v>
      </c>
    </row>
    <row r="679" spans="3:5">
      <c r="C679" s="44" t="s">
        <v>1060</v>
      </c>
      <c r="D679" s="95"/>
      <c r="E679" s="161"/>
    </row>
    <row r="680" spans="3:5">
      <c r="C680" s="41" t="s">
        <v>1061</v>
      </c>
      <c r="D680" s="95" t="s">
        <v>652</v>
      </c>
      <c r="E680" s="96" t="s">
        <v>653</v>
      </c>
    </row>
    <row r="681" spans="3:5">
      <c r="C681" s="41" t="s">
        <v>1062</v>
      </c>
      <c r="D681" s="95" t="s">
        <v>1063</v>
      </c>
      <c r="E681" s="96" t="s">
        <v>1064</v>
      </c>
    </row>
    <row r="682" spans="3:5">
      <c r="C682" s="41" t="s">
        <v>1065</v>
      </c>
      <c r="D682" s="95" t="s">
        <v>691</v>
      </c>
      <c r="E682" s="96" t="s">
        <v>692</v>
      </c>
    </row>
    <row r="683" spans="3:5">
      <c r="C683" s="41" t="s">
        <v>1066</v>
      </c>
      <c r="D683" s="95" t="s">
        <v>1019</v>
      </c>
      <c r="E683" s="96" t="s">
        <v>1020</v>
      </c>
    </row>
    <row r="684" spans="3:5">
      <c r="C684" s="41" t="s">
        <v>1067</v>
      </c>
      <c r="D684" s="95" t="s">
        <v>54</v>
      </c>
      <c r="E684" s="161" t="s">
        <v>55</v>
      </c>
    </row>
    <row r="685" spans="3:5">
      <c r="C685" s="160" t="s">
        <v>1068</v>
      </c>
      <c r="D685" s="95" t="s">
        <v>1038</v>
      </c>
      <c r="E685" s="161" t="s">
        <v>1039</v>
      </c>
    </row>
    <row r="686" spans="3:5">
      <c r="C686" s="41" t="s">
        <v>1069</v>
      </c>
      <c r="D686" s="95" t="s">
        <v>652</v>
      </c>
      <c r="E686" s="96" t="s">
        <v>653</v>
      </c>
    </row>
    <row r="687" spans="3:5">
      <c r="C687" s="41" t="s">
        <v>1070</v>
      </c>
      <c r="D687" s="95" t="s">
        <v>1071</v>
      </c>
      <c r="E687" s="96" t="s">
        <v>1072</v>
      </c>
    </row>
    <row r="688" spans="3:5">
      <c r="C688" s="41" t="s">
        <v>1073</v>
      </c>
      <c r="D688" s="95" t="s">
        <v>932</v>
      </c>
      <c r="E688" s="96" t="s">
        <v>933</v>
      </c>
    </row>
    <row r="689" spans="3:5">
      <c r="C689" s="41" t="s">
        <v>1074</v>
      </c>
      <c r="D689" s="95" t="s">
        <v>659</v>
      </c>
      <c r="E689" s="96" t="s">
        <v>660</v>
      </c>
    </row>
    <row r="690" spans="3:5">
      <c r="C690" s="41" t="s">
        <v>1075</v>
      </c>
      <c r="D690" s="95" t="s">
        <v>659</v>
      </c>
      <c r="E690" s="96" t="s">
        <v>660</v>
      </c>
    </row>
    <row r="691" spans="3:5">
      <c r="C691" s="41" t="s">
        <v>1076</v>
      </c>
      <c r="D691" s="95" t="s">
        <v>1063</v>
      </c>
      <c r="E691" s="96" t="s">
        <v>1064</v>
      </c>
    </row>
    <row r="692" spans="3:5">
      <c r="C692" s="41" t="s">
        <v>1077</v>
      </c>
      <c r="D692" s="95" t="s">
        <v>758</v>
      </c>
      <c r="E692" s="96" t="s">
        <v>759</v>
      </c>
    </row>
    <row r="693" spans="3:5">
      <c r="C693" s="41" t="s">
        <v>1078</v>
      </c>
      <c r="D693" s="95" t="s">
        <v>22</v>
      </c>
      <c r="E693" s="96" t="s">
        <v>23</v>
      </c>
    </row>
    <row r="694" spans="3:5">
      <c r="C694" s="41" t="s">
        <v>1079</v>
      </c>
      <c r="D694" s="95" t="s">
        <v>22</v>
      </c>
      <c r="E694" s="96" t="s">
        <v>23</v>
      </c>
    </row>
    <row r="695" spans="3:5">
      <c r="C695" s="41" t="s">
        <v>1080</v>
      </c>
      <c r="D695" s="95" t="s">
        <v>607</v>
      </c>
      <c r="E695" s="96" t="s">
        <v>608</v>
      </c>
    </row>
    <row r="696" spans="3:5">
      <c r="C696" s="41" t="s">
        <v>1081</v>
      </c>
      <c r="D696" s="95" t="s">
        <v>607</v>
      </c>
      <c r="E696" s="96" t="s">
        <v>608</v>
      </c>
    </row>
    <row r="697" spans="3:5">
      <c r="C697" s="41" t="s">
        <v>1082</v>
      </c>
      <c r="D697" s="95" t="s">
        <v>607</v>
      </c>
      <c r="E697" s="96" t="s">
        <v>608</v>
      </c>
    </row>
    <row r="698" spans="3:5">
      <c r="C698" s="41" t="s">
        <v>1083</v>
      </c>
      <c r="D698" s="95" t="s">
        <v>607</v>
      </c>
      <c r="E698" s="96" t="s">
        <v>608</v>
      </c>
    </row>
    <row r="699" spans="3:5">
      <c r="C699" s="41" t="s">
        <v>1084</v>
      </c>
      <c r="D699" s="95" t="s">
        <v>750</v>
      </c>
      <c r="E699" s="96" t="s">
        <v>751</v>
      </c>
    </row>
    <row r="700" spans="3:5">
      <c r="C700" s="41" t="s">
        <v>1085</v>
      </c>
      <c r="D700" s="95" t="s">
        <v>1086</v>
      </c>
      <c r="E700" s="96" t="s">
        <v>1087</v>
      </c>
    </row>
    <row r="701" spans="3:5">
      <c r="C701" s="41" t="s">
        <v>1088</v>
      </c>
      <c r="D701" s="95" t="s">
        <v>1089</v>
      </c>
      <c r="E701" s="96" t="s">
        <v>1090</v>
      </c>
    </row>
    <row r="702" spans="3:5">
      <c r="C702" s="41" t="s">
        <v>1091</v>
      </c>
      <c r="D702" s="95" t="s">
        <v>286</v>
      </c>
      <c r="E702" s="96" t="s">
        <v>287</v>
      </c>
    </row>
    <row r="703" spans="3:5">
      <c r="C703" s="41" t="s">
        <v>1092</v>
      </c>
      <c r="D703" s="95" t="s">
        <v>503</v>
      </c>
      <c r="E703" s="96" t="s">
        <v>504</v>
      </c>
    </row>
    <row r="704" spans="3:5">
      <c r="C704" s="41" t="s">
        <v>1093</v>
      </c>
      <c r="D704" s="95" t="s">
        <v>249</v>
      </c>
      <c r="E704" s="96" t="s">
        <v>250</v>
      </c>
    </row>
    <row r="705" spans="3:5">
      <c r="C705" s="41" t="s">
        <v>1094</v>
      </c>
      <c r="D705" s="95" t="s">
        <v>54</v>
      </c>
      <c r="E705" s="96" t="s">
        <v>55</v>
      </c>
    </row>
    <row r="706" spans="3:5">
      <c r="C706" s="41" t="s">
        <v>1095</v>
      </c>
      <c r="D706" s="95" t="s">
        <v>1096</v>
      </c>
      <c r="E706" s="96" t="s">
        <v>1097</v>
      </c>
    </row>
    <row r="707" spans="3:5">
      <c r="C707" s="41" t="s">
        <v>1098</v>
      </c>
      <c r="D707" s="95" t="s">
        <v>691</v>
      </c>
      <c r="E707" s="96" t="s">
        <v>692</v>
      </c>
    </row>
    <row r="708" spans="3:5">
      <c r="C708" s="41" t="s">
        <v>1099</v>
      </c>
      <c r="D708" s="95" t="s">
        <v>458</v>
      </c>
      <c r="E708" s="96" t="s">
        <v>459</v>
      </c>
    </row>
    <row r="709" spans="3:5">
      <c r="C709" s="41" t="s">
        <v>1100</v>
      </c>
      <c r="D709" s="95" t="s">
        <v>1101</v>
      </c>
      <c r="E709" s="96" t="s">
        <v>1102</v>
      </c>
    </row>
    <row r="710" spans="3:5">
      <c r="C710" s="41" t="s">
        <v>1103</v>
      </c>
      <c r="D710" s="95" t="s">
        <v>551</v>
      </c>
      <c r="E710" s="96" t="s">
        <v>552</v>
      </c>
    </row>
    <row r="711" spans="3:5">
      <c r="C711" s="41" t="s">
        <v>1104</v>
      </c>
      <c r="D711" s="95" t="s">
        <v>1038</v>
      </c>
      <c r="E711" s="96" t="s">
        <v>1039</v>
      </c>
    </row>
    <row r="712" spans="3:5">
      <c r="C712" s="145" t="s">
        <v>1105</v>
      </c>
      <c r="D712" s="134" t="s">
        <v>249</v>
      </c>
      <c r="E712" s="134" t="s">
        <v>250</v>
      </c>
    </row>
    <row r="713" spans="3:5">
      <c r="C713" s="160" t="s">
        <v>1106</v>
      </c>
      <c r="D713" s="134" t="s">
        <v>992</v>
      </c>
      <c r="E713" s="134" t="s">
        <v>993</v>
      </c>
    </row>
    <row r="714" spans="3:5">
      <c r="C714" s="41" t="s">
        <v>1107</v>
      </c>
      <c r="D714" s="95" t="s">
        <v>1038</v>
      </c>
      <c r="E714" s="96" t="s">
        <v>1039</v>
      </c>
    </row>
    <row r="715" spans="3:5">
      <c r="C715" s="41" t="s">
        <v>1108</v>
      </c>
      <c r="D715" s="95" t="s">
        <v>989</v>
      </c>
      <c r="E715" s="96" t="s">
        <v>990</v>
      </c>
    </row>
    <row r="716" spans="3:5">
      <c r="C716" s="41" t="s">
        <v>1109</v>
      </c>
      <c r="D716" s="95" t="s">
        <v>1110</v>
      </c>
      <c r="E716" s="96" t="s">
        <v>1111</v>
      </c>
    </row>
    <row r="717" spans="3:5">
      <c r="C717" s="41" t="s">
        <v>1112</v>
      </c>
      <c r="D717" s="95" t="s">
        <v>652</v>
      </c>
      <c r="E717" s="96" t="s">
        <v>653</v>
      </c>
    </row>
    <row r="718" spans="3:5">
      <c r="C718" s="41" t="s">
        <v>1113</v>
      </c>
      <c r="D718" s="95" t="s">
        <v>438</v>
      </c>
      <c r="E718" s="96" t="s">
        <v>439</v>
      </c>
    </row>
    <row r="719" spans="3:5">
      <c r="C719" s="41" t="s">
        <v>1114</v>
      </c>
      <c r="D719" s="95" t="s">
        <v>926</v>
      </c>
      <c r="E719" s="96" t="s">
        <v>927</v>
      </c>
    </row>
    <row r="720" spans="3:5">
      <c r="C720" s="41" t="s">
        <v>1115</v>
      </c>
      <c r="D720" s="95" t="s">
        <v>235</v>
      </c>
      <c r="E720" s="96" t="s">
        <v>236</v>
      </c>
    </row>
    <row r="721" spans="3:5">
      <c r="C721" s="41" t="s">
        <v>1116</v>
      </c>
      <c r="D721" s="95" t="s">
        <v>227</v>
      </c>
      <c r="E721" s="96" t="s">
        <v>228</v>
      </c>
    </row>
    <row r="722" spans="3:5">
      <c r="C722" s="41" t="s">
        <v>1117</v>
      </c>
      <c r="D722" s="95" t="s">
        <v>1118</v>
      </c>
      <c r="E722" s="142" t="s">
        <v>1119</v>
      </c>
    </row>
    <row r="723" spans="3:5">
      <c r="C723" s="41" t="s">
        <v>1120</v>
      </c>
      <c r="D723" s="95" t="s">
        <v>788</v>
      </c>
      <c r="E723" s="96" t="s">
        <v>789</v>
      </c>
    </row>
    <row r="724" spans="3:5">
      <c r="C724" s="41" t="s">
        <v>1121</v>
      </c>
      <c r="D724" s="95" t="s">
        <v>747</v>
      </c>
      <c r="E724" s="96" t="s">
        <v>748</v>
      </c>
    </row>
    <row r="725" spans="3:5">
      <c r="C725" s="41" t="s">
        <v>1122</v>
      </c>
      <c r="D725" s="95" t="s">
        <v>230</v>
      </c>
      <c r="E725" s="96" t="s">
        <v>231</v>
      </c>
    </row>
    <row r="726" spans="3:5">
      <c r="C726" s="41" t="s">
        <v>1123</v>
      </c>
      <c r="D726" s="95" t="s">
        <v>707</v>
      </c>
      <c r="E726" s="96" t="s">
        <v>708</v>
      </c>
    </row>
    <row r="727" spans="3:5">
      <c r="C727" s="41" t="s">
        <v>1124</v>
      </c>
      <c r="D727" s="95" t="s">
        <v>707</v>
      </c>
      <c r="E727" s="96" t="s">
        <v>708</v>
      </c>
    </row>
    <row r="728" spans="3:5">
      <c r="C728" s="41" t="s">
        <v>1125</v>
      </c>
      <c r="D728" s="95" t="s">
        <v>707</v>
      </c>
      <c r="E728" s="96" t="s">
        <v>708</v>
      </c>
    </row>
    <row r="729" spans="3:5">
      <c r="C729" s="41" t="s">
        <v>1126</v>
      </c>
      <c r="D729" s="95" t="s">
        <v>707</v>
      </c>
      <c r="E729" s="96" t="s">
        <v>708</v>
      </c>
    </row>
    <row r="730" spans="3:5">
      <c r="C730" s="41" t="s">
        <v>1127</v>
      </c>
      <c r="D730" s="95" t="s">
        <v>707</v>
      </c>
      <c r="E730" s="96" t="s">
        <v>708</v>
      </c>
    </row>
    <row r="731" spans="3:5">
      <c r="C731" s="41" t="s">
        <v>1128</v>
      </c>
      <c r="D731" s="95" t="s">
        <v>707</v>
      </c>
      <c r="E731" s="96" t="s">
        <v>708</v>
      </c>
    </row>
    <row r="732" spans="3:5">
      <c r="C732" s="41" t="s">
        <v>1129</v>
      </c>
      <c r="D732" s="95" t="s">
        <v>949</v>
      </c>
      <c r="E732" s="96" t="s">
        <v>950</v>
      </c>
    </row>
    <row r="733" spans="3:5">
      <c r="C733" s="41" t="s">
        <v>1130</v>
      </c>
      <c r="D733" s="95" t="s">
        <v>124</v>
      </c>
      <c r="E733" s="96" t="s">
        <v>125</v>
      </c>
    </row>
    <row r="734" spans="3:5">
      <c r="C734" s="41" t="s">
        <v>1131</v>
      </c>
      <c r="D734" s="95" t="s">
        <v>51</v>
      </c>
      <c r="E734" s="96" t="s">
        <v>52</v>
      </c>
    </row>
    <row r="735" spans="3:5">
      <c r="C735" s="41" t="s">
        <v>1132</v>
      </c>
      <c r="D735" s="95" t="s">
        <v>51</v>
      </c>
      <c r="E735" s="96" t="s">
        <v>52</v>
      </c>
    </row>
    <row r="736" spans="3:5">
      <c r="C736" s="145" t="s">
        <v>1133</v>
      </c>
      <c r="D736" s="134" t="s">
        <v>604</v>
      </c>
      <c r="E736" s="134" t="s">
        <v>605</v>
      </c>
    </row>
    <row r="737" spans="3:5">
      <c r="C737" s="41" t="s">
        <v>1134</v>
      </c>
      <c r="D737" s="95" t="s">
        <v>788</v>
      </c>
      <c r="E737" s="96" t="s">
        <v>789</v>
      </c>
    </row>
    <row r="738" spans="3:5">
      <c r="C738" s="41" t="s">
        <v>1135</v>
      </c>
      <c r="D738" s="95" t="s">
        <v>788</v>
      </c>
      <c r="E738" s="96" t="s">
        <v>789</v>
      </c>
    </row>
    <row r="739" spans="3:5">
      <c r="C739" s="41" t="s">
        <v>1136</v>
      </c>
      <c r="D739" s="95" t="s">
        <v>604</v>
      </c>
      <c r="E739" s="96" t="s">
        <v>605</v>
      </c>
    </row>
    <row r="740" spans="3:5">
      <c r="C740" s="41" t="s">
        <v>1137</v>
      </c>
      <c r="D740" s="95" t="s">
        <v>788</v>
      </c>
      <c r="E740" s="96" t="s">
        <v>789</v>
      </c>
    </row>
    <row r="741" spans="3:5">
      <c r="C741" s="41" t="s">
        <v>1138</v>
      </c>
      <c r="D741" s="95" t="s">
        <v>365</v>
      </c>
      <c r="E741" s="96" t="s">
        <v>366</v>
      </c>
    </row>
    <row r="742" spans="3:5">
      <c r="C742" s="41" t="s">
        <v>1139</v>
      </c>
      <c r="D742" s="95" t="s">
        <v>652</v>
      </c>
      <c r="E742" s="96" t="s">
        <v>653</v>
      </c>
    </row>
    <row r="743" spans="3:5">
      <c r="C743" s="41" t="s">
        <v>1140</v>
      </c>
      <c r="D743" s="95" t="s">
        <v>652</v>
      </c>
      <c r="E743" s="96" t="s">
        <v>653</v>
      </c>
    </row>
    <row r="744" spans="3:5">
      <c r="C744" s="41" t="s">
        <v>1141</v>
      </c>
      <c r="D744" s="95" t="s">
        <v>652</v>
      </c>
      <c r="E744" s="96" t="s">
        <v>653</v>
      </c>
    </row>
    <row r="745" spans="3:5">
      <c r="C745" s="41" t="s">
        <v>1142</v>
      </c>
      <c r="D745" s="95" t="s">
        <v>652</v>
      </c>
      <c r="E745" s="96" t="s">
        <v>653</v>
      </c>
    </row>
    <row r="746" spans="3:5">
      <c r="C746" s="41" t="s">
        <v>1143</v>
      </c>
      <c r="D746" s="95" t="s">
        <v>419</v>
      </c>
      <c r="E746" s="96" t="s">
        <v>420</v>
      </c>
    </row>
    <row r="747" spans="3:5">
      <c r="C747" s="41" t="s">
        <v>1144</v>
      </c>
      <c r="D747" s="95" t="s">
        <v>652</v>
      </c>
      <c r="E747" s="96" t="s">
        <v>653</v>
      </c>
    </row>
    <row r="748" spans="3:5">
      <c r="C748" s="41" t="s">
        <v>1145</v>
      </c>
      <c r="D748" s="95" t="s">
        <v>652</v>
      </c>
      <c r="E748" s="96" t="s">
        <v>653</v>
      </c>
    </row>
    <row r="749" spans="3:5">
      <c r="C749" s="41" t="s">
        <v>1146</v>
      </c>
      <c r="D749" s="95" t="s">
        <v>1147</v>
      </c>
      <c r="E749" s="96" t="s">
        <v>1148</v>
      </c>
    </row>
    <row r="750" spans="3:5">
      <c r="C750" s="41" t="s">
        <v>1149</v>
      </c>
      <c r="D750" s="95" t="s">
        <v>47</v>
      </c>
      <c r="E750" s="96" t="s">
        <v>48</v>
      </c>
    </row>
    <row r="751" spans="3:5">
      <c r="C751" s="41" t="s">
        <v>1150</v>
      </c>
      <c r="D751" s="95" t="s">
        <v>401</v>
      </c>
      <c r="E751" s="96" t="s">
        <v>402</v>
      </c>
    </row>
    <row r="752" spans="3:5">
      <c r="C752" s="41" t="s">
        <v>1151</v>
      </c>
      <c r="D752" s="95" t="s">
        <v>652</v>
      </c>
      <c r="E752" s="96" t="s">
        <v>653</v>
      </c>
    </row>
    <row r="753" spans="3:5" ht="30.75" customHeight="1">
      <c r="C753" s="41" t="s">
        <v>1152</v>
      </c>
      <c r="D753" s="95" t="s">
        <v>413</v>
      </c>
      <c r="E753" s="96" t="s">
        <v>414</v>
      </c>
    </row>
    <row r="754" spans="3:5">
      <c r="C754" s="41" t="s">
        <v>1153</v>
      </c>
      <c r="D754" s="95" t="s">
        <v>652</v>
      </c>
      <c r="E754" s="96" t="s">
        <v>653</v>
      </c>
    </row>
    <row r="755" spans="3:5">
      <c r="C755" s="41" t="s">
        <v>1154</v>
      </c>
      <c r="D755" s="95" t="s">
        <v>401</v>
      </c>
      <c r="E755" s="96" t="s">
        <v>402</v>
      </c>
    </row>
    <row r="756" spans="3:5">
      <c r="C756" s="41" t="s">
        <v>1155</v>
      </c>
      <c r="D756" s="95" t="s">
        <v>652</v>
      </c>
      <c r="E756" s="96" t="s">
        <v>653</v>
      </c>
    </row>
    <row r="757" spans="3:5">
      <c r="C757" s="41" t="s">
        <v>1156</v>
      </c>
      <c r="D757" s="95" t="s">
        <v>506</v>
      </c>
      <c r="E757" s="96" t="s">
        <v>507</v>
      </c>
    </row>
    <row r="758" spans="3:5">
      <c r="C758" s="41" t="s">
        <v>1157</v>
      </c>
      <c r="D758" s="95" t="s">
        <v>1158</v>
      </c>
      <c r="E758" s="161" t="s">
        <v>1159</v>
      </c>
    </row>
    <row r="759" spans="3:5">
      <c r="C759" s="41" t="s">
        <v>1160</v>
      </c>
      <c r="D759" s="95" t="s">
        <v>1161</v>
      </c>
      <c r="E759" s="96" t="s">
        <v>1162</v>
      </c>
    </row>
    <row r="760" spans="3:5">
      <c r="C760" s="41" t="s">
        <v>1163</v>
      </c>
      <c r="D760" s="95" t="s">
        <v>764</v>
      </c>
      <c r="E760" s="96" t="s">
        <v>765</v>
      </c>
    </row>
    <row r="761" spans="3:5">
      <c r="C761" s="41" t="s">
        <v>1164</v>
      </c>
      <c r="D761" s="95" t="s">
        <v>1165</v>
      </c>
      <c r="E761" s="96" t="s">
        <v>1166</v>
      </c>
    </row>
    <row r="762" spans="3:5">
      <c r="C762" s="41" t="s">
        <v>1167</v>
      </c>
      <c r="D762" s="95" t="s">
        <v>1168</v>
      </c>
      <c r="E762" s="96" t="s">
        <v>1169</v>
      </c>
    </row>
    <row r="763" spans="3:5">
      <c r="C763" s="41" t="s">
        <v>1170</v>
      </c>
      <c r="D763" s="95" t="s">
        <v>1171</v>
      </c>
      <c r="E763" s="96" t="s">
        <v>1172</v>
      </c>
    </row>
    <row r="764" spans="3:5">
      <c r="C764" s="41" t="s">
        <v>1173</v>
      </c>
      <c r="D764" s="95" t="s">
        <v>1171</v>
      </c>
      <c r="E764" s="161" t="s">
        <v>1172</v>
      </c>
    </row>
    <row r="765" spans="3:5">
      <c r="C765" s="41" t="s">
        <v>1174</v>
      </c>
      <c r="D765" s="95" t="s">
        <v>1175</v>
      </c>
      <c r="E765" s="96" t="s">
        <v>1176</v>
      </c>
    </row>
    <row r="766" spans="3:5">
      <c r="C766" s="41" t="s">
        <v>7009</v>
      </c>
      <c r="D766" s="95" t="s">
        <v>2083</v>
      </c>
      <c r="E766" s="96" t="s">
        <v>2084</v>
      </c>
    </row>
    <row r="767" spans="3:5">
      <c r="C767" s="41" t="s">
        <v>1177</v>
      </c>
      <c r="D767" s="95" t="s">
        <v>28</v>
      </c>
      <c r="E767" s="96" t="s">
        <v>29</v>
      </c>
    </row>
    <row r="768" spans="3:5">
      <c r="C768" s="41" t="s">
        <v>1178</v>
      </c>
      <c r="D768" s="95" t="s">
        <v>458</v>
      </c>
      <c r="E768" s="96" t="s">
        <v>459</v>
      </c>
    </row>
    <row r="769" spans="3:5">
      <c r="C769" s="41" t="s">
        <v>1179</v>
      </c>
      <c r="D769" s="95" t="s">
        <v>835</v>
      </c>
      <c r="E769" s="96" t="s">
        <v>836</v>
      </c>
    </row>
    <row r="770" spans="3:5">
      <c r="C770" s="41" t="s">
        <v>1180</v>
      </c>
      <c r="D770" s="95" t="s">
        <v>413</v>
      </c>
      <c r="E770" s="96" t="s">
        <v>414</v>
      </c>
    </row>
    <row r="771" spans="3:5">
      <c r="C771" s="41" t="s">
        <v>1181</v>
      </c>
      <c r="D771" s="95" t="s">
        <v>926</v>
      </c>
      <c r="E771" s="96" t="s">
        <v>927</v>
      </c>
    </row>
    <row r="772" spans="3:5">
      <c r="C772" s="41" t="s">
        <v>1182</v>
      </c>
      <c r="D772" s="95" t="s">
        <v>464</v>
      </c>
      <c r="E772" s="96" t="s">
        <v>465</v>
      </c>
    </row>
    <row r="773" spans="3:5">
      <c r="C773" s="145" t="s">
        <v>1183</v>
      </c>
      <c r="D773" s="134" t="s">
        <v>1184</v>
      </c>
      <c r="E773" s="134" t="s">
        <v>1185</v>
      </c>
    </row>
    <row r="774" spans="3:5">
      <c r="C774" s="41" t="s">
        <v>1186</v>
      </c>
      <c r="D774" s="95" t="s">
        <v>227</v>
      </c>
      <c r="E774" s="96" t="s">
        <v>228</v>
      </c>
    </row>
    <row r="775" spans="3:5">
      <c r="C775" s="136" t="s">
        <v>1187</v>
      </c>
      <c r="D775" s="134" t="s">
        <v>1188</v>
      </c>
      <c r="E775" s="134" t="s">
        <v>1189</v>
      </c>
    </row>
    <row r="776" spans="3:5">
      <c r="C776" s="41" t="s">
        <v>1190</v>
      </c>
      <c r="D776" s="95" t="s">
        <v>22</v>
      </c>
      <c r="E776" s="96" t="s">
        <v>23</v>
      </c>
    </row>
    <row r="777" spans="3:5">
      <c r="C777" s="41" t="s">
        <v>1191</v>
      </c>
      <c r="D777" s="95" t="s">
        <v>223</v>
      </c>
      <c r="E777" s="96" t="s">
        <v>224</v>
      </c>
    </row>
    <row r="778" spans="3:5">
      <c r="C778" s="41" t="s">
        <v>1192</v>
      </c>
      <c r="D778" s="95" t="s">
        <v>1101</v>
      </c>
      <c r="E778" s="96" t="s">
        <v>1102</v>
      </c>
    </row>
    <row r="779" spans="3:5">
      <c r="C779" s="41" t="s">
        <v>1193</v>
      </c>
      <c r="D779" s="95" t="s">
        <v>1194</v>
      </c>
      <c r="E779" s="96" t="s">
        <v>1195</v>
      </c>
    </row>
    <row r="780" spans="3:5">
      <c r="C780" s="41" t="s">
        <v>1196</v>
      </c>
      <c r="D780" s="95" t="s">
        <v>835</v>
      </c>
      <c r="E780" s="96" t="s">
        <v>836</v>
      </c>
    </row>
    <row r="781" spans="3:5">
      <c r="C781" s="41" t="s">
        <v>1197</v>
      </c>
      <c r="D781" s="95" t="s">
        <v>1101</v>
      </c>
      <c r="E781" s="96" t="s">
        <v>1102</v>
      </c>
    </row>
    <row r="782" spans="3:5">
      <c r="C782" s="41" t="s">
        <v>1198</v>
      </c>
      <c r="D782" s="95" t="s">
        <v>249</v>
      </c>
      <c r="E782" s="96" t="s">
        <v>250</v>
      </c>
    </row>
    <row r="783" spans="3:5">
      <c r="C783" s="41" t="s">
        <v>1199</v>
      </c>
      <c r="D783" s="95" t="s">
        <v>1200</v>
      </c>
      <c r="E783" s="96" t="s">
        <v>1201</v>
      </c>
    </row>
    <row r="784" spans="3:5">
      <c r="C784" s="41" t="s">
        <v>1202</v>
      </c>
      <c r="D784" s="95" t="s">
        <v>1203</v>
      </c>
      <c r="E784" s="96" t="s">
        <v>1204</v>
      </c>
    </row>
    <row r="785" spans="3:5">
      <c r="C785" s="41" t="s">
        <v>1205</v>
      </c>
      <c r="D785" s="95" t="s">
        <v>614</v>
      </c>
      <c r="E785" s="96" t="s">
        <v>615</v>
      </c>
    </row>
    <row r="786" spans="3:5">
      <c r="C786" s="41" t="s">
        <v>1206</v>
      </c>
      <c r="D786" s="95" t="s">
        <v>1063</v>
      </c>
      <c r="E786" s="96" t="s">
        <v>1064</v>
      </c>
    </row>
    <row r="787" spans="3:5">
      <c r="C787" s="41" t="s">
        <v>1207</v>
      </c>
      <c r="D787" s="95" t="s">
        <v>832</v>
      </c>
      <c r="E787" s="161" t="s">
        <v>833</v>
      </c>
    </row>
    <row r="788" spans="3:5">
      <c r="C788" s="41" t="s">
        <v>1208</v>
      </c>
      <c r="D788" s="95" t="s">
        <v>551</v>
      </c>
      <c r="E788" s="96" t="s">
        <v>552</v>
      </c>
    </row>
    <row r="789" spans="3:5">
      <c r="C789" s="41" t="s">
        <v>1209</v>
      </c>
      <c r="D789" s="95" t="s">
        <v>512</v>
      </c>
      <c r="E789" s="96" t="s">
        <v>513</v>
      </c>
    </row>
    <row r="790" spans="3:5">
      <c r="C790" s="41" t="s">
        <v>1210</v>
      </c>
      <c r="D790" s="95" t="s">
        <v>1211</v>
      </c>
      <c r="E790" s="161" t="s">
        <v>1212</v>
      </c>
    </row>
    <row r="791" spans="3:5">
      <c r="C791" s="41" t="s">
        <v>1213</v>
      </c>
      <c r="D791" s="95" t="s">
        <v>238</v>
      </c>
      <c r="E791" s="96" t="s">
        <v>239</v>
      </c>
    </row>
    <row r="792" spans="3:5">
      <c r="C792" s="41" t="s">
        <v>1214</v>
      </c>
      <c r="D792" s="95" t="s">
        <v>880</v>
      </c>
      <c r="E792" s="96" t="s">
        <v>881</v>
      </c>
    </row>
    <row r="793" spans="3:5">
      <c r="C793" s="41" t="s">
        <v>1215</v>
      </c>
      <c r="D793" s="95" t="s">
        <v>458</v>
      </c>
      <c r="E793" s="96" t="s">
        <v>459</v>
      </c>
    </row>
    <row r="794" spans="3:5">
      <c r="C794" s="41" t="s">
        <v>1216</v>
      </c>
      <c r="D794" s="95" t="s">
        <v>458</v>
      </c>
      <c r="E794" s="96" t="s">
        <v>459</v>
      </c>
    </row>
    <row r="795" spans="3:5">
      <c r="C795" s="41" t="s">
        <v>1217</v>
      </c>
      <c r="D795" s="95" t="s">
        <v>458</v>
      </c>
      <c r="E795" s="96" t="s">
        <v>459</v>
      </c>
    </row>
    <row r="796" spans="3:5">
      <c r="C796" s="41" t="s">
        <v>1218</v>
      </c>
      <c r="D796" s="95" t="s">
        <v>523</v>
      </c>
      <c r="E796" s="96" t="s">
        <v>524</v>
      </c>
    </row>
    <row r="797" spans="3:5">
      <c r="C797" s="41" t="s">
        <v>1219</v>
      </c>
      <c r="D797" s="95" t="s">
        <v>725</v>
      </c>
      <c r="E797" s="96" t="s">
        <v>726</v>
      </c>
    </row>
    <row r="798" spans="3:5">
      <c r="C798" s="41" t="s">
        <v>1220</v>
      </c>
      <c r="D798" s="95" t="s">
        <v>725</v>
      </c>
      <c r="E798" s="96" t="s">
        <v>726</v>
      </c>
    </row>
    <row r="799" spans="3:5">
      <c r="C799" s="145" t="s">
        <v>1221</v>
      </c>
      <c r="D799" s="134" t="s">
        <v>604</v>
      </c>
      <c r="E799" s="134" t="s">
        <v>605</v>
      </c>
    </row>
    <row r="800" spans="3:5">
      <c r="C800" s="41" t="s">
        <v>1222</v>
      </c>
      <c r="D800" s="95" t="s">
        <v>926</v>
      </c>
      <c r="E800" s="96" t="s">
        <v>927</v>
      </c>
    </row>
    <row r="801" spans="3:5">
      <c r="C801" s="41" t="s">
        <v>1223</v>
      </c>
      <c r="D801" s="95" t="s">
        <v>926</v>
      </c>
      <c r="E801" s="96" t="s">
        <v>927</v>
      </c>
    </row>
    <row r="802" spans="3:5" ht="30">
      <c r="C802" s="42" t="s">
        <v>1224</v>
      </c>
      <c r="D802" s="95" t="s">
        <v>1225</v>
      </c>
      <c r="E802" s="96" t="s">
        <v>1226</v>
      </c>
    </row>
    <row r="803" spans="3:5">
      <c r="C803" s="41" t="s">
        <v>1227</v>
      </c>
      <c r="D803" s="95" t="s">
        <v>1225</v>
      </c>
      <c r="E803" s="96" t="s">
        <v>1226</v>
      </c>
    </row>
    <row r="804" spans="3:5">
      <c r="C804" s="41" t="s">
        <v>1228</v>
      </c>
      <c r="D804" s="95" t="s">
        <v>926</v>
      </c>
      <c r="E804" s="96" t="s">
        <v>927</v>
      </c>
    </row>
    <row r="805" spans="3:5">
      <c r="C805" s="145" t="s">
        <v>1229</v>
      </c>
      <c r="D805" s="134" t="s">
        <v>413</v>
      </c>
      <c r="E805" s="134" t="s">
        <v>414</v>
      </c>
    </row>
    <row r="806" spans="3:5">
      <c r="C806" s="41" t="s">
        <v>1230</v>
      </c>
      <c r="D806" s="95" t="s">
        <v>1225</v>
      </c>
      <c r="E806" s="96" t="s">
        <v>1226</v>
      </c>
    </row>
    <row r="807" spans="3:5">
      <c r="C807" s="41" t="s">
        <v>1231</v>
      </c>
      <c r="D807" s="95" t="s">
        <v>1225</v>
      </c>
      <c r="E807" s="96" t="s">
        <v>1226</v>
      </c>
    </row>
    <row r="808" spans="3:5">
      <c r="C808" s="41" t="s">
        <v>1232</v>
      </c>
      <c r="D808" s="95" t="s">
        <v>1071</v>
      </c>
      <c r="E808" s="96" t="s">
        <v>1072</v>
      </c>
    </row>
    <row r="809" spans="3:5">
      <c r="C809" s="41" t="s">
        <v>1233</v>
      </c>
      <c r="D809" s="95" t="s">
        <v>926</v>
      </c>
      <c r="E809" s="161" t="s">
        <v>927</v>
      </c>
    </row>
    <row r="810" spans="3:5">
      <c r="C810" s="41" t="s">
        <v>1234</v>
      </c>
      <c r="D810" s="95" t="s">
        <v>926</v>
      </c>
      <c r="E810" s="161" t="s">
        <v>927</v>
      </c>
    </row>
    <row r="811" spans="3:5">
      <c r="C811" s="41" t="s">
        <v>1235</v>
      </c>
      <c r="D811" s="95" t="s">
        <v>1225</v>
      </c>
      <c r="E811" s="96" t="s">
        <v>1226</v>
      </c>
    </row>
    <row r="812" spans="3:5">
      <c r="C812" s="41" t="s">
        <v>1236</v>
      </c>
      <c r="D812" s="95" t="s">
        <v>1225</v>
      </c>
      <c r="E812" s="96" t="s">
        <v>1226</v>
      </c>
    </row>
    <row r="813" spans="3:5">
      <c r="C813" s="41" t="s">
        <v>1237</v>
      </c>
      <c r="D813" s="95" t="s">
        <v>1071</v>
      </c>
      <c r="E813" s="96" t="s">
        <v>1072</v>
      </c>
    </row>
    <row r="814" spans="3:5">
      <c r="C814" s="41" t="s">
        <v>1238</v>
      </c>
      <c r="D814" s="95" t="s">
        <v>778</v>
      </c>
      <c r="E814" s="96" t="s">
        <v>779</v>
      </c>
    </row>
    <row r="815" spans="3:5">
      <c r="C815" s="41" t="s">
        <v>1239</v>
      </c>
      <c r="D815" s="95" t="s">
        <v>230</v>
      </c>
      <c r="E815" s="96" t="s">
        <v>231</v>
      </c>
    </row>
    <row r="816" spans="3:5">
      <c r="C816" s="41" t="s">
        <v>1240</v>
      </c>
      <c r="D816" s="95" t="s">
        <v>230</v>
      </c>
      <c r="E816" s="96" t="s">
        <v>231</v>
      </c>
    </row>
    <row r="817" spans="3:5">
      <c r="C817" s="41" t="s">
        <v>1241</v>
      </c>
      <c r="D817" s="95" t="s">
        <v>827</v>
      </c>
      <c r="E817" s="96" t="s">
        <v>828</v>
      </c>
    </row>
    <row r="818" spans="3:5">
      <c r="C818" s="41" t="s">
        <v>1242</v>
      </c>
      <c r="D818" s="95" t="s">
        <v>1243</v>
      </c>
      <c r="E818" s="96" t="s">
        <v>1244</v>
      </c>
    </row>
    <row r="819" spans="3:5" ht="28.5" customHeight="1">
      <c r="C819" s="41" t="s">
        <v>1245</v>
      </c>
      <c r="D819" s="95" t="s">
        <v>1246</v>
      </c>
      <c r="E819" s="96" t="s">
        <v>1247</v>
      </c>
    </row>
    <row r="820" spans="3:5">
      <c r="C820" s="41" t="s">
        <v>1248</v>
      </c>
      <c r="D820" s="95" t="s">
        <v>1038</v>
      </c>
      <c r="E820" s="96" t="s">
        <v>1039</v>
      </c>
    </row>
    <row r="821" spans="3:5">
      <c r="C821" s="41" t="s">
        <v>1249</v>
      </c>
      <c r="D821" s="95" t="s">
        <v>1019</v>
      </c>
      <c r="E821" s="96" t="s">
        <v>1020</v>
      </c>
    </row>
    <row r="822" spans="3:5">
      <c r="C822" s="41" t="s">
        <v>1250</v>
      </c>
      <c r="D822" s="95" t="s">
        <v>230</v>
      </c>
      <c r="E822" s="96" t="s">
        <v>231</v>
      </c>
    </row>
    <row r="823" spans="3:5">
      <c r="C823" s="135" t="s">
        <v>1251</v>
      </c>
      <c r="D823" s="134" t="s">
        <v>473</v>
      </c>
      <c r="E823" s="134" t="s">
        <v>474</v>
      </c>
    </row>
    <row r="824" spans="3:5">
      <c r="C824" s="41" t="s">
        <v>1252</v>
      </c>
      <c r="D824" s="95" t="s">
        <v>968</v>
      </c>
      <c r="E824" s="96" t="s">
        <v>969</v>
      </c>
    </row>
    <row r="825" spans="3:5">
      <c r="C825" s="41" t="s">
        <v>1253</v>
      </c>
      <c r="D825" s="95" t="s">
        <v>968</v>
      </c>
      <c r="E825" s="96" t="s">
        <v>969</v>
      </c>
    </row>
    <row r="826" spans="3:5">
      <c r="C826" s="41" t="s">
        <v>1254</v>
      </c>
      <c r="D826" s="95" t="s">
        <v>491</v>
      </c>
      <c r="E826" s="96" t="s">
        <v>492</v>
      </c>
    </row>
    <row r="827" spans="3:5">
      <c r="C827" s="41" t="s">
        <v>1255</v>
      </c>
      <c r="D827" s="95" t="s">
        <v>955</v>
      </c>
      <c r="E827" s="96" t="s">
        <v>956</v>
      </c>
    </row>
    <row r="828" spans="3:5">
      <c r="C828" s="41" t="s">
        <v>1256</v>
      </c>
      <c r="D828" s="95" t="s">
        <v>498</v>
      </c>
      <c r="E828" s="96" t="s">
        <v>499</v>
      </c>
    </row>
    <row r="829" spans="3:5">
      <c r="C829" s="41" t="s">
        <v>1257</v>
      </c>
      <c r="D829" s="95" t="s">
        <v>1258</v>
      </c>
      <c r="E829" s="96" t="s">
        <v>1259</v>
      </c>
    </row>
    <row r="830" spans="3:5">
      <c r="C830" s="41" t="s">
        <v>1260</v>
      </c>
      <c r="D830" s="95" t="s">
        <v>491</v>
      </c>
      <c r="E830" s="96" t="s">
        <v>492</v>
      </c>
    </row>
    <row r="831" spans="3:5">
      <c r="C831" s="41" t="s">
        <v>1261</v>
      </c>
      <c r="D831" s="95" t="s">
        <v>955</v>
      </c>
      <c r="E831" s="96" t="s">
        <v>956</v>
      </c>
    </row>
    <row r="832" spans="3:5">
      <c r="C832" s="41" t="s">
        <v>1262</v>
      </c>
      <c r="D832" s="95" t="s">
        <v>491</v>
      </c>
      <c r="E832" s="96" t="s">
        <v>492</v>
      </c>
    </row>
    <row r="833" spans="3:5">
      <c r="C833" s="41" t="s">
        <v>1263</v>
      </c>
      <c r="D833" s="95" t="s">
        <v>955</v>
      </c>
      <c r="E833" s="96" t="s">
        <v>956</v>
      </c>
    </row>
    <row r="834" spans="3:5">
      <c r="C834" s="41" t="s">
        <v>1264</v>
      </c>
      <c r="D834" s="95" t="s">
        <v>498</v>
      </c>
      <c r="E834" s="96" t="s">
        <v>499</v>
      </c>
    </row>
    <row r="835" spans="3:5">
      <c r="C835" s="41" t="s">
        <v>1265</v>
      </c>
      <c r="D835" s="95" t="s">
        <v>464</v>
      </c>
      <c r="E835" s="96" t="s">
        <v>465</v>
      </c>
    </row>
    <row r="836" spans="3:5">
      <c r="C836" s="41" t="s">
        <v>1266</v>
      </c>
      <c r="D836" s="95" t="s">
        <v>880</v>
      </c>
      <c r="E836" s="96" t="s">
        <v>881</v>
      </c>
    </row>
    <row r="837" spans="3:5">
      <c r="C837" s="41" t="s">
        <v>1267</v>
      </c>
      <c r="D837" s="95" t="s">
        <v>1007</v>
      </c>
      <c r="E837" s="96" t="s">
        <v>1008</v>
      </c>
    </row>
    <row r="838" spans="3:5">
      <c r="C838" s="41" t="s">
        <v>1268</v>
      </c>
      <c r="D838" s="95" t="s">
        <v>1101</v>
      </c>
      <c r="E838" s="96" t="s">
        <v>1102</v>
      </c>
    </row>
    <row r="839" spans="3:5">
      <c r="C839" s="41" t="s">
        <v>1269</v>
      </c>
      <c r="D839" s="95" t="s">
        <v>78</v>
      </c>
      <c r="E839" s="96" t="s">
        <v>79</v>
      </c>
    </row>
    <row r="840" spans="3:5">
      <c r="C840" s="41" t="s">
        <v>1270</v>
      </c>
      <c r="D840" s="95" t="s">
        <v>747</v>
      </c>
      <c r="E840" s="96" t="s">
        <v>748</v>
      </c>
    </row>
    <row r="841" spans="3:5">
      <c r="C841" s="41" t="s">
        <v>1271</v>
      </c>
      <c r="D841" s="95" t="s">
        <v>747</v>
      </c>
      <c r="E841" s="96" t="s">
        <v>748</v>
      </c>
    </row>
    <row r="842" spans="3:5">
      <c r="C842" s="41" t="s">
        <v>1272</v>
      </c>
      <c r="D842" s="95" t="s">
        <v>747</v>
      </c>
      <c r="E842" s="96" t="s">
        <v>748</v>
      </c>
    </row>
    <row r="843" spans="3:5">
      <c r="C843" s="41" t="s">
        <v>1273</v>
      </c>
      <c r="D843" s="95" t="s">
        <v>747</v>
      </c>
      <c r="E843" s="96" t="s">
        <v>748</v>
      </c>
    </row>
    <row r="844" spans="3:5">
      <c r="C844" s="41" t="s">
        <v>1274</v>
      </c>
      <c r="D844" s="95" t="s">
        <v>747</v>
      </c>
      <c r="E844" s="96" t="s">
        <v>748</v>
      </c>
    </row>
    <row r="845" spans="3:5">
      <c r="C845" s="160" t="s">
        <v>1275</v>
      </c>
      <c r="D845" s="95" t="s">
        <v>946</v>
      </c>
      <c r="E845" s="161" t="s">
        <v>947</v>
      </c>
    </row>
    <row r="846" spans="3:5">
      <c r="C846" s="41" t="s">
        <v>1276</v>
      </c>
      <c r="D846" s="95" t="s">
        <v>946</v>
      </c>
      <c r="E846" s="96" t="s">
        <v>947</v>
      </c>
    </row>
    <row r="847" spans="3:5">
      <c r="C847" s="41" t="s">
        <v>1277</v>
      </c>
      <c r="D847" s="95" t="s">
        <v>659</v>
      </c>
      <c r="E847" s="161" t="s">
        <v>660</v>
      </c>
    </row>
    <row r="848" spans="3:5">
      <c r="C848" s="41" t="s">
        <v>1278</v>
      </c>
      <c r="D848" s="95" t="s">
        <v>1279</v>
      </c>
      <c r="E848" s="96" t="s">
        <v>1280</v>
      </c>
    </row>
    <row r="849" spans="3:5">
      <c r="C849" s="41" t="s">
        <v>1281</v>
      </c>
      <c r="D849" s="95" t="s">
        <v>595</v>
      </c>
      <c r="E849" s="96" t="s">
        <v>596</v>
      </c>
    </row>
    <row r="850" spans="3:5">
      <c r="C850" s="41" t="s">
        <v>1282</v>
      </c>
      <c r="D850" s="95" t="s">
        <v>652</v>
      </c>
      <c r="E850" s="96" t="s">
        <v>653</v>
      </c>
    </row>
    <row r="851" spans="3:5">
      <c r="C851" s="41" t="s">
        <v>1283</v>
      </c>
      <c r="D851" s="95" t="s">
        <v>401</v>
      </c>
      <c r="E851" s="96" t="s">
        <v>402</v>
      </c>
    </row>
    <row r="852" spans="3:5">
      <c r="C852" s="41" t="s">
        <v>1284</v>
      </c>
      <c r="D852" s="95" t="s">
        <v>595</v>
      </c>
      <c r="E852" s="96" t="s">
        <v>596</v>
      </c>
    </row>
    <row r="853" spans="3:5">
      <c r="C853" s="41" t="s">
        <v>1285</v>
      </c>
      <c r="D853" s="95" t="s">
        <v>102</v>
      </c>
      <c r="E853" s="96" t="s">
        <v>103</v>
      </c>
    </row>
    <row r="854" spans="3:5">
      <c r="C854" s="41" t="s">
        <v>1286</v>
      </c>
      <c r="D854" s="95" t="s">
        <v>102</v>
      </c>
      <c r="E854" s="96" t="s">
        <v>103</v>
      </c>
    </row>
    <row r="855" spans="3:5">
      <c r="C855" s="41" t="s">
        <v>1287</v>
      </c>
      <c r="D855" s="95" t="s">
        <v>652</v>
      </c>
      <c r="E855" s="96" t="s">
        <v>653</v>
      </c>
    </row>
    <row r="856" spans="3:5">
      <c r="C856" s="41" t="s">
        <v>1288</v>
      </c>
      <c r="D856" s="95" t="s">
        <v>652</v>
      </c>
      <c r="E856" s="96" t="s">
        <v>653</v>
      </c>
    </row>
    <row r="857" spans="3:5">
      <c r="C857" s="41" t="s">
        <v>1289</v>
      </c>
      <c r="D857" s="95" t="s">
        <v>1019</v>
      </c>
      <c r="E857" s="96" t="s">
        <v>1020</v>
      </c>
    </row>
    <row r="858" spans="3:5">
      <c r="C858" s="41" t="s">
        <v>1290</v>
      </c>
      <c r="D858" s="95" t="s">
        <v>1096</v>
      </c>
      <c r="E858" s="96" t="s">
        <v>1097</v>
      </c>
    </row>
    <row r="859" spans="3:5">
      <c r="C859" s="41" t="s">
        <v>1291</v>
      </c>
      <c r="D859" s="95" t="s">
        <v>401</v>
      </c>
      <c r="E859" s="96" t="s">
        <v>402</v>
      </c>
    </row>
    <row r="860" spans="3:5">
      <c r="C860" s="41" t="s">
        <v>1292</v>
      </c>
      <c r="D860" s="95" t="s">
        <v>85</v>
      </c>
      <c r="E860" s="96" t="s">
        <v>86</v>
      </c>
    </row>
    <row r="861" spans="3:5">
      <c r="C861" s="41" t="s">
        <v>1293</v>
      </c>
      <c r="D861" s="95" t="s">
        <v>92</v>
      </c>
      <c r="E861" s="96" t="s">
        <v>93</v>
      </c>
    </row>
    <row r="862" spans="3:5">
      <c r="C862" s="41" t="s">
        <v>1294</v>
      </c>
      <c r="D862" s="95" t="s">
        <v>1295</v>
      </c>
      <c r="E862" s="96" t="s">
        <v>1296</v>
      </c>
    </row>
    <row r="863" spans="3:5">
      <c r="C863" s="41" t="s">
        <v>1297</v>
      </c>
      <c r="D863" s="95" t="s">
        <v>551</v>
      </c>
      <c r="E863" s="96" t="s">
        <v>552</v>
      </c>
    </row>
    <row r="864" spans="3:5">
      <c r="C864" s="41" t="s">
        <v>1298</v>
      </c>
      <c r="D864" s="95" t="s">
        <v>1038</v>
      </c>
      <c r="E864" s="96" t="s">
        <v>1039</v>
      </c>
    </row>
    <row r="865" spans="3:5">
      <c r="C865" s="41" t="s">
        <v>1299</v>
      </c>
      <c r="D865" s="95" t="s">
        <v>481</v>
      </c>
      <c r="E865" s="96" t="s">
        <v>482</v>
      </c>
    </row>
    <row r="866" spans="3:5">
      <c r="C866" s="41" t="s">
        <v>1300</v>
      </c>
      <c r="D866" s="95" t="s">
        <v>523</v>
      </c>
      <c r="E866" s="96" t="s">
        <v>524</v>
      </c>
    </row>
    <row r="867" spans="3:5" ht="30">
      <c r="C867" s="42" t="s">
        <v>1301</v>
      </c>
      <c r="D867" s="95" t="s">
        <v>523</v>
      </c>
      <c r="E867" s="96" t="s">
        <v>524</v>
      </c>
    </row>
    <row r="868" spans="3:5">
      <c r="C868" s="41" t="s">
        <v>1302</v>
      </c>
      <c r="D868" s="95" t="s">
        <v>89</v>
      </c>
      <c r="E868" s="96" t="s">
        <v>90</v>
      </c>
    </row>
    <row r="869" spans="3:5">
      <c r="C869" s="41" t="s">
        <v>1303</v>
      </c>
      <c r="D869" s="95" t="s">
        <v>54</v>
      </c>
      <c r="E869" s="96" t="s">
        <v>55</v>
      </c>
    </row>
    <row r="870" spans="3:5">
      <c r="C870" s="41" t="s">
        <v>1304</v>
      </c>
      <c r="D870" s="95" t="s">
        <v>1305</v>
      </c>
      <c r="E870" s="96" t="s">
        <v>1306</v>
      </c>
    </row>
    <row r="871" spans="3:5" ht="30">
      <c r="C871" s="136" t="s">
        <v>1307</v>
      </c>
      <c r="D871" s="96" t="s">
        <v>509</v>
      </c>
      <c r="E871" s="96" t="s">
        <v>510</v>
      </c>
    </row>
    <row r="872" spans="3:5">
      <c r="C872" s="41" t="s">
        <v>1308</v>
      </c>
      <c r="D872" s="95" t="s">
        <v>220</v>
      </c>
      <c r="E872" s="96" t="s">
        <v>221</v>
      </c>
    </row>
    <row r="873" spans="3:5">
      <c r="C873" s="145" t="s">
        <v>1309</v>
      </c>
      <c r="D873" s="134" t="s">
        <v>44</v>
      </c>
      <c r="E873" s="134" t="s">
        <v>45</v>
      </c>
    </row>
    <row r="874" spans="3:5">
      <c r="C874" s="41" t="s">
        <v>1310</v>
      </c>
      <c r="D874" s="95" t="s">
        <v>290</v>
      </c>
      <c r="E874" s="96" t="s">
        <v>291</v>
      </c>
    </row>
    <row r="875" spans="3:5">
      <c r="C875" s="41" t="s">
        <v>1311</v>
      </c>
      <c r="D875" s="95" t="s">
        <v>454</v>
      </c>
      <c r="E875" s="96" t="s">
        <v>455</v>
      </c>
    </row>
    <row r="876" spans="3:5">
      <c r="C876" s="41" t="s">
        <v>1312</v>
      </c>
      <c r="D876" s="95" t="s">
        <v>454</v>
      </c>
      <c r="E876" s="96" t="s">
        <v>455</v>
      </c>
    </row>
    <row r="877" spans="3:5">
      <c r="C877" s="41" t="s">
        <v>1313</v>
      </c>
      <c r="D877" s="95" t="s">
        <v>464</v>
      </c>
      <c r="E877" s="96" t="s">
        <v>465</v>
      </c>
    </row>
    <row r="878" spans="3:5">
      <c r="C878" s="41" t="s">
        <v>1314</v>
      </c>
      <c r="D878" s="95" t="s">
        <v>567</v>
      </c>
      <c r="E878" s="96" t="s">
        <v>568</v>
      </c>
    </row>
    <row r="879" spans="3:5">
      <c r="C879" s="41" t="s">
        <v>1315</v>
      </c>
      <c r="D879" s="95" t="s">
        <v>567</v>
      </c>
      <c r="E879" s="96" t="s">
        <v>568</v>
      </c>
    </row>
    <row r="880" spans="3:5">
      <c r="C880" s="41" t="s">
        <v>1316</v>
      </c>
      <c r="D880" s="95" t="s">
        <v>454</v>
      </c>
      <c r="E880" s="96" t="s">
        <v>455</v>
      </c>
    </row>
    <row r="881" spans="3:5">
      <c r="C881" s="41" t="s">
        <v>1317</v>
      </c>
      <c r="D881" s="95" t="s">
        <v>260</v>
      </c>
      <c r="E881" s="96" t="s">
        <v>261</v>
      </c>
    </row>
    <row r="882" spans="3:5">
      <c r="C882" s="41" t="s">
        <v>1318</v>
      </c>
      <c r="D882" s="95" t="s">
        <v>263</v>
      </c>
      <c r="E882" s="96" t="s">
        <v>264</v>
      </c>
    </row>
    <row r="883" spans="3:5">
      <c r="C883" s="41" t="s">
        <v>1319</v>
      </c>
      <c r="D883" s="95" t="s">
        <v>932</v>
      </c>
      <c r="E883" s="96" t="s">
        <v>933</v>
      </c>
    </row>
    <row r="884" spans="3:5">
      <c r="C884" s="41" t="s">
        <v>1320</v>
      </c>
      <c r="D884" s="95" t="s">
        <v>461</v>
      </c>
      <c r="E884" s="96" t="s">
        <v>462</v>
      </c>
    </row>
    <row r="885" spans="3:5">
      <c r="C885" s="41" t="s">
        <v>1321</v>
      </c>
      <c r="D885" s="95" t="s">
        <v>949</v>
      </c>
      <c r="E885" s="96" t="s">
        <v>950</v>
      </c>
    </row>
    <row r="886" spans="3:5">
      <c r="C886" s="41" t="s">
        <v>1322</v>
      </c>
      <c r="D886" s="95" t="s">
        <v>512</v>
      </c>
      <c r="E886" s="97" t="s">
        <v>513</v>
      </c>
    </row>
    <row r="887" spans="3:5">
      <c r="C887" s="41" t="s">
        <v>1323</v>
      </c>
      <c r="D887" s="95" t="s">
        <v>1324</v>
      </c>
      <c r="E887" s="96" t="s">
        <v>1325</v>
      </c>
    </row>
    <row r="888" spans="3:5">
      <c r="C888" s="41" t="s">
        <v>1326</v>
      </c>
      <c r="D888" s="95" t="s">
        <v>512</v>
      </c>
      <c r="E888" s="96" t="s">
        <v>513</v>
      </c>
    </row>
    <row r="889" spans="3:5">
      <c r="C889" s="41" t="s">
        <v>1327</v>
      </c>
      <c r="D889" s="95" t="s">
        <v>729</v>
      </c>
      <c r="E889" s="96" t="s">
        <v>730</v>
      </c>
    </row>
    <row r="890" spans="3:5">
      <c r="C890" s="41" t="s">
        <v>1328</v>
      </c>
      <c r="D890" s="95" t="s">
        <v>512</v>
      </c>
      <c r="E890" s="161" t="s">
        <v>513</v>
      </c>
    </row>
    <row r="891" spans="3:5">
      <c r="C891" s="41" t="s">
        <v>1329</v>
      </c>
      <c r="D891" s="95" t="s">
        <v>747</v>
      </c>
      <c r="E891" s="96" t="s">
        <v>748</v>
      </c>
    </row>
    <row r="892" spans="3:5">
      <c r="C892" s="41" t="s">
        <v>1330</v>
      </c>
      <c r="D892" s="95" t="s">
        <v>929</v>
      </c>
      <c r="E892" s="96" t="s">
        <v>930</v>
      </c>
    </row>
    <row r="893" spans="3:5">
      <c r="C893" s="41" t="s">
        <v>1331</v>
      </c>
      <c r="D893" s="95" t="s">
        <v>1324</v>
      </c>
      <c r="E893" s="96" t="s">
        <v>1325</v>
      </c>
    </row>
    <row r="894" spans="3:5">
      <c r="C894" s="41" t="s">
        <v>1332</v>
      </c>
      <c r="D894" s="95" t="s">
        <v>509</v>
      </c>
      <c r="E894" s="96" t="s">
        <v>510</v>
      </c>
    </row>
    <row r="895" spans="3:5">
      <c r="C895" s="41" t="s">
        <v>1333</v>
      </c>
      <c r="D895" s="95" t="s">
        <v>512</v>
      </c>
      <c r="E895" s="96" t="s">
        <v>513</v>
      </c>
    </row>
    <row r="896" spans="3:5">
      <c r="C896" s="41" t="s">
        <v>1334</v>
      </c>
      <c r="D896" s="95" t="s">
        <v>509</v>
      </c>
      <c r="E896" s="96" t="s">
        <v>510</v>
      </c>
    </row>
    <row r="897" spans="3:5">
      <c r="C897" s="41" t="s">
        <v>1335</v>
      </c>
      <c r="D897" s="95" t="s">
        <v>533</v>
      </c>
      <c r="E897" s="96" t="s">
        <v>534</v>
      </c>
    </row>
    <row r="898" spans="3:5">
      <c r="C898" s="41" t="s">
        <v>1336</v>
      </c>
      <c r="D898" s="95" t="s">
        <v>533</v>
      </c>
      <c r="E898" s="96" t="s">
        <v>534</v>
      </c>
    </row>
    <row r="899" spans="3:5">
      <c r="C899" s="145" t="s">
        <v>1337</v>
      </c>
      <c r="D899" s="134" t="s">
        <v>1338</v>
      </c>
      <c r="E899" s="134" t="s">
        <v>1339</v>
      </c>
    </row>
    <row r="900" spans="3:5">
      <c r="C900" s="41" t="s">
        <v>1340</v>
      </c>
      <c r="D900" s="95" t="s">
        <v>622</v>
      </c>
      <c r="E900" s="96" t="s">
        <v>623</v>
      </c>
    </row>
    <row r="901" spans="3:5">
      <c r="C901" s="41" t="s">
        <v>1341</v>
      </c>
      <c r="D901" s="95" t="s">
        <v>622</v>
      </c>
      <c r="E901" s="96" t="s">
        <v>623</v>
      </c>
    </row>
    <row r="902" spans="3:5">
      <c r="C902" s="41" t="s">
        <v>1342</v>
      </c>
      <c r="D902" s="95" t="s">
        <v>622</v>
      </c>
      <c r="E902" s="96" t="s">
        <v>623</v>
      </c>
    </row>
    <row r="903" spans="3:5">
      <c r="C903" s="41" t="s">
        <v>1343</v>
      </c>
      <c r="D903" s="95" t="s">
        <v>622</v>
      </c>
      <c r="E903" s="96" t="s">
        <v>623</v>
      </c>
    </row>
    <row r="904" spans="3:5">
      <c r="C904" s="41" t="s">
        <v>1344</v>
      </c>
      <c r="D904" s="95" t="s">
        <v>622</v>
      </c>
      <c r="E904" s="96" t="s">
        <v>623</v>
      </c>
    </row>
    <row r="905" spans="3:5">
      <c r="C905" s="41" t="s">
        <v>1345</v>
      </c>
      <c r="D905" s="95" t="s">
        <v>622</v>
      </c>
      <c r="E905" s="96" t="s">
        <v>623</v>
      </c>
    </row>
    <row r="906" spans="3:5">
      <c r="C906" s="41" t="s">
        <v>1346</v>
      </c>
      <c r="D906" s="95" t="s">
        <v>290</v>
      </c>
      <c r="E906" s="96" t="s">
        <v>291</v>
      </c>
    </row>
    <row r="907" spans="3:5">
      <c r="C907" s="41" t="s">
        <v>1347</v>
      </c>
      <c r="D907" s="95" t="s">
        <v>536</v>
      </c>
      <c r="E907" s="96" t="s">
        <v>537</v>
      </c>
    </row>
    <row r="908" spans="3:5">
      <c r="C908" s="41" t="s">
        <v>1348</v>
      </c>
      <c r="D908" s="95" t="s">
        <v>536</v>
      </c>
      <c r="E908" s="96" t="s">
        <v>537</v>
      </c>
    </row>
    <row r="909" spans="3:5">
      <c r="C909" s="41" t="s">
        <v>1349</v>
      </c>
      <c r="D909" s="95" t="s">
        <v>392</v>
      </c>
      <c r="E909" s="96" t="s">
        <v>393</v>
      </c>
    </row>
    <row r="910" spans="3:5">
      <c r="C910" s="41" t="s">
        <v>1350</v>
      </c>
      <c r="D910" s="95" t="s">
        <v>395</v>
      </c>
      <c r="E910" s="96" t="s">
        <v>396</v>
      </c>
    </row>
    <row r="911" spans="3:5">
      <c r="C911" s="41" t="s">
        <v>1351</v>
      </c>
      <c r="D911" s="95" t="s">
        <v>395</v>
      </c>
      <c r="E911" s="96" t="s">
        <v>396</v>
      </c>
    </row>
    <row r="912" spans="3:5">
      <c r="C912" s="41" t="s">
        <v>1352</v>
      </c>
      <c r="D912" s="95" t="s">
        <v>536</v>
      </c>
      <c r="E912" s="96" t="s">
        <v>537</v>
      </c>
    </row>
    <row r="913" spans="3:5">
      <c r="C913" s="41" t="s">
        <v>1353</v>
      </c>
      <c r="D913" s="95" t="s">
        <v>503</v>
      </c>
      <c r="E913" s="96" t="s">
        <v>504</v>
      </c>
    </row>
    <row r="914" spans="3:5">
      <c r="C914" s="41" t="s">
        <v>1354</v>
      </c>
      <c r="D914" s="95" t="s">
        <v>725</v>
      </c>
      <c r="E914" s="96" t="s">
        <v>726</v>
      </c>
    </row>
    <row r="915" spans="3:5">
      <c r="C915" s="41" t="s">
        <v>1355</v>
      </c>
      <c r="D915" s="95" t="s">
        <v>260</v>
      </c>
      <c r="E915" s="96" t="s">
        <v>261</v>
      </c>
    </row>
    <row r="916" spans="3:5">
      <c r="C916" s="41" t="s">
        <v>1356</v>
      </c>
      <c r="D916" s="95" t="s">
        <v>1357</v>
      </c>
      <c r="E916" s="96" t="s">
        <v>1358</v>
      </c>
    </row>
    <row r="917" spans="3:5">
      <c r="C917" s="41" t="s">
        <v>1359</v>
      </c>
      <c r="D917" s="95" t="s">
        <v>254</v>
      </c>
      <c r="E917" s="96" t="s">
        <v>255</v>
      </c>
    </row>
    <row r="918" spans="3:5">
      <c r="C918" s="41" t="s">
        <v>1360</v>
      </c>
      <c r="D918" s="95" t="s">
        <v>1038</v>
      </c>
      <c r="E918" s="96" t="s">
        <v>1039</v>
      </c>
    </row>
    <row r="919" spans="3:5">
      <c r="C919" s="41" t="s">
        <v>1361</v>
      </c>
      <c r="D919" s="95" t="s">
        <v>761</v>
      </c>
      <c r="E919" s="96" t="s">
        <v>762</v>
      </c>
    </row>
    <row r="920" spans="3:5">
      <c r="C920" s="41" t="s">
        <v>1362</v>
      </c>
      <c r="D920" s="95" t="s">
        <v>580</v>
      </c>
      <c r="E920" s="96" t="s">
        <v>581</v>
      </c>
    </row>
    <row r="921" spans="3:5">
      <c r="C921" s="41" t="s">
        <v>1363</v>
      </c>
      <c r="D921" s="95" t="s">
        <v>551</v>
      </c>
      <c r="E921" s="96" t="s">
        <v>552</v>
      </c>
    </row>
    <row r="922" spans="3:5">
      <c r="C922" s="41" t="s">
        <v>1364</v>
      </c>
      <c r="D922" s="95" t="s">
        <v>1063</v>
      </c>
      <c r="E922" s="96" t="s">
        <v>1064</v>
      </c>
    </row>
    <row r="923" spans="3:5">
      <c r="C923" s="41" t="s">
        <v>1365</v>
      </c>
      <c r="D923" s="95" t="s">
        <v>551</v>
      </c>
      <c r="E923" s="96" t="s">
        <v>552</v>
      </c>
    </row>
    <row r="924" spans="3:5">
      <c r="C924" s="41" t="s">
        <v>1366</v>
      </c>
      <c r="D924" s="95" t="s">
        <v>1063</v>
      </c>
      <c r="E924" s="96" t="s">
        <v>1064</v>
      </c>
    </row>
    <row r="925" spans="3:5">
      <c r="C925" s="41" t="s">
        <v>1367</v>
      </c>
      <c r="D925" s="95" t="s">
        <v>1184</v>
      </c>
      <c r="E925" s="161" t="s">
        <v>1185</v>
      </c>
    </row>
    <row r="926" spans="3:5">
      <c r="C926" s="41" t="s">
        <v>1368</v>
      </c>
      <c r="D926" s="95" t="s">
        <v>1038</v>
      </c>
      <c r="E926" s="96" t="s">
        <v>1039</v>
      </c>
    </row>
    <row r="927" spans="3:5">
      <c r="C927" s="145" t="s">
        <v>1369</v>
      </c>
      <c r="D927" s="137" t="s">
        <v>910</v>
      </c>
      <c r="E927" s="137" t="s">
        <v>911</v>
      </c>
    </row>
    <row r="928" spans="3:5">
      <c r="C928" s="41" t="s">
        <v>1370</v>
      </c>
      <c r="D928" s="95" t="s">
        <v>1246</v>
      </c>
      <c r="E928" s="96" t="s">
        <v>1247</v>
      </c>
    </row>
    <row r="929" spans="3:5">
      <c r="C929" s="41" t="s">
        <v>1371</v>
      </c>
      <c r="D929" s="95" t="s">
        <v>1246</v>
      </c>
      <c r="E929" s="96" t="s">
        <v>1247</v>
      </c>
    </row>
    <row r="930" spans="3:5">
      <c r="C930" s="41" t="s">
        <v>1372</v>
      </c>
      <c r="D930" s="95" t="s">
        <v>1007</v>
      </c>
      <c r="E930" s="96" t="s">
        <v>1008</v>
      </c>
    </row>
    <row r="931" spans="3:5">
      <c r="C931" s="41" t="s">
        <v>1373</v>
      </c>
      <c r="D931" s="95" t="s">
        <v>1101</v>
      </c>
      <c r="E931" s="96" t="s">
        <v>1102</v>
      </c>
    </row>
    <row r="932" spans="3:5">
      <c r="C932" s="41" t="s">
        <v>1374</v>
      </c>
      <c r="D932" s="95" t="s">
        <v>1246</v>
      </c>
      <c r="E932" s="96" t="s">
        <v>1247</v>
      </c>
    </row>
    <row r="933" spans="3:5">
      <c r="C933" s="41" t="s">
        <v>1375</v>
      </c>
      <c r="D933" s="95" t="s">
        <v>1246</v>
      </c>
      <c r="E933" s="96" t="s">
        <v>1247</v>
      </c>
    </row>
    <row r="934" spans="3:5">
      <c r="C934" s="41" t="s">
        <v>1376</v>
      </c>
      <c r="D934" s="95" t="s">
        <v>946</v>
      </c>
      <c r="E934" s="96" t="s">
        <v>947</v>
      </c>
    </row>
    <row r="935" spans="3:5">
      <c r="C935" s="41" t="s">
        <v>1377</v>
      </c>
      <c r="D935" s="95" t="s">
        <v>458</v>
      </c>
      <c r="E935" s="96" t="s">
        <v>459</v>
      </c>
    </row>
    <row r="936" spans="3:5">
      <c r="C936" s="41" t="s">
        <v>1378</v>
      </c>
      <c r="D936" s="95" t="s">
        <v>946</v>
      </c>
      <c r="E936" s="96" t="s">
        <v>947</v>
      </c>
    </row>
    <row r="937" spans="3:5">
      <c r="C937" s="41" t="s">
        <v>1379</v>
      </c>
      <c r="D937" s="95" t="s">
        <v>1380</v>
      </c>
      <c r="E937" s="96" t="s">
        <v>1381</v>
      </c>
    </row>
    <row r="938" spans="3:5">
      <c r="C938" s="41" t="s">
        <v>1382</v>
      </c>
      <c r="D938" s="95" t="s">
        <v>227</v>
      </c>
      <c r="E938" s="161" t="s">
        <v>228</v>
      </c>
    </row>
    <row r="939" spans="3:5">
      <c r="C939" s="41" t="s">
        <v>1383</v>
      </c>
      <c r="D939" s="95" t="s">
        <v>946</v>
      </c>
      <c r="E939" s="161" t="s">
        <v>947</v>
      </c>
    </row>
    <row r="940" spans="3:5">
      <c r="C940" s="160" t="s">
        <v>1384</v>
      </c>
      <c r="D940" s="95" t="s">
        <v>946</v>
      </c>
      <c r="E940" s="161" t="s">
        <v>947</v>
      </c>
    </row>
    <row r="941" spans="3:5">
      <c r="C941" s="41" t="s">
        <v>1385</v>
      </c>
      <c r="D941" s="95" t="s">
        <v>946</v>
      </c>
      <c r="E941" s="96" t="s">
        <v>947</v>
      </c>
    </row>
    <row r="942" spans="3:5">
      <c r="C942" s="41" t="s">
        <v>1386</v>
      </c>
      <c r="D942" s="95" t="s">
        <v>223</v>
      </c>
      <c r="E942" s="96" t="s">
        <v>224</v>
      </c>
    </row>
    <row r="943" spans="3:5">
      <c r="C943" s="41" t="s">
        <v>1387</v>
      </c>
      <c r="D943" s="95" t="s">
        <v>1023</v>
      </c>
      <c r="E943" s="96" t="s">
        <v>1024</v>
      </c>
    </row>
    <row r="944" spans="3:5">
      <c r="C944" s="41" t="s">
        <v>1388</v>
      </c>
      <c r="D944" s="95" t="s">
        <v>946</v>
      </c>
      <c r="E944" s="161" t="s">
        <v>947</v>
      </c>
    </row>
    <row r="945" spans="3:5">
      <c r="C945" s="41" t="s">
        <v>1389</v>
      </c>
      <c r="D945" s="95" t="s">
        <v>943</v>
      </c>
      <c r="E945" s="96" t="s">
        <v>944</v>
      </c>
    </row>
    <row r="946" spans="3:5">
      <c r="C946" s="41" t="s">
        <v>1390</v>
      </c>
      <c r="D946" s="95" t="s">
        <v>943</v>
      </c>
      <c r="E946" s="96" t="s">
        <v>944</v>
      </c>
    </row>
    <row r="947" spans="3:5">
      <c r="C947" s="41" t="s">
        <v>1391</v>
      </c>
      <c r="D947" s="95" t="s">
        <v>943</v>
      </c>
      <c r="E947" s="96" t="s">
        <v>944</v>
      </c>
    </row>
    <row r="948" spans="3:5">
      <c r="C948" s="41" t="s">
        <v>1392</v>
      </c>
      <c r="D948" s="95" t="s">
        <v>943</v>
      </c>
      <c r="E948" s="96" t="s">
        <v>944</v>
      </c>
    </row>
    <row r="949" spans="3:5">
      <c r="C949" s="41" t="s">
        <v>1393</v>
      </c>
      <c r="D949" s="95" t="s">
        <v>25</v>
      </c>
      <c r="E949" s="96" t="s">
        <v>26</v>
      </c>
    </row>
    <row r="950" spans="3:5">
      <c r="C950" s="41" t="s">
        <v>1394</v>
      </c>
      <c r="D950" s="95" t="s">
        <v>438</v>
      </c>
      <c r="E950" s="96" t="s">
        <v>439</v>
      </c>
    </row>
    <row r="951" spans="3:5">
      <c r="C951" s="41" t="s">
        <v>1395</v>
      </c>
      <c r="D951" s="95" t="s">
        <v>946</v>
      </c>
      <c r="E951" s="96" t="s">
        <v>947</v>
      </c>
    </row>
    <row r="952" spans="3:5">
      <c r="C952" s="41" t="s">
        <v>1396</v>
      </c>
      <c r="D952" s="95" t="s">
        <v>736</v>
      </c>
      <c r="E952" s="96" t="s">
        <v>737</v>
      </c>
    </row>
    <row r="953" spans="3:5">
      <c r="C953" s="41" t="s">
        <v>1397</v>
      </c>
      <c r="D953" s="95" t="s">
        <v>946</v>
      </c>
      <c r="E953" s="96" t="s">
        <v>947</v>
      </c>
    </row>
    <row r="954" spans="3:5">
      <c r="C954" s="41" t="s">
        <v>1398</v>
      </c>
      <c r="D954" s="95" t="s">
        <v>25</v>
      </c>
      <c r="E954" s="96" t="s">
        <v>26</v>
      </c>
    </row>
    <row r="955" spans="3:5">
      <c r="C955" s="41" t="s">
        <v>1399</v>
      </c>
      <c r="D955" s="95" t="s">
        <v>25</v>
      </c>
      <c r="E955" s="96" t="s">
        <v>26</v>
      </c>
    </row>
    <row r="956" spans="3:5">
      <c r="C956" s="41" t="s">
        <v>1400</v>
      </c>
      <c r="D956" s="95" t="s">
        <v>220</v>
      </c>
      <c r="E956" s="96" t="s">
        <v>221</v>
      </c>
    </row>
    <row r="957" spans="3:5">
      <c r="C957" s="41" t="s">
        <v>1401</v>
      </c>
      <c r="D957" s="95" t="s">
        <v>220</v>
      </c>
      <c r="E957" s="96" t="s">
        <v>221</v>
      </c>
    </row>
    <row r="958" spans="3:5">
      <c r="C958" s="41" t="s">
        <v>1402</v>
      </c>
      <c r="D958" s="95" t="s">
        <v>1023</v>
      </c>
      <c r="E958" s="96" t="s">
        <v>1024</v>
      </c>
    </row>
    <row r="959" spans="3:5">
      <c r="C959" s="41" t="s">
        <v>1403</v>
      </c>
      <c r="D959" s="95" t="s">
        <v>57</v>
      </c>
      <c r="E959" s="96" t="s">
        <v>58</v>
      </c>
    </row>
    <row r="960" spans="3:5">
      <c r="C960" s="41" t="s">
        <v>1404</v>
      </c>
      <c r="D960" s="95" t="s">
        <v>530</v>
      </c>
      <c r="E960" s="96" t="s">
        <v>531</v>
      </c>
    </row>
    <row r="961" spans="3:5">
      <c r="C961" s="41" t="s">
        <v>1405</v>
      </c>
      <c r="D961" s="95" t="s">
        <v>1406</v>
      </c>
      <c r="E961" s="96" t="s">
        <v>1407</v>
      </c>
    </row>
    <row r="962" spans="3:5">
      <c r="C962" s="41" t="s">
        <v>1408</v>
      </c>
      <c r="D962" s="95" t="s">
        <v>1023</v>
      </c>
      <c r="E962" s="96" t="s">
        <v>1024</v>
      </c>
    </row>
    <row r="963" spans="3:5">
      <c r="C963" s="41" t="s">
        <v>1409</v>
      </c>
      <c r="D963" s="95" t="s">
        <v>1023</v>
      </c>
      <c r="E963" s="96" t="s">
        <v>1024</v>
      </c>
    </row>
    <row r="964" spans="3:5">
      <c r="C964" s="41" t="s">
        <v>1410</v>
      </c>
      <c r="D964" s="95" t="s">
        <v>485</v>
      </c>
      <c r="E964" s="96" t="s">
        <v>486</v>
      </c>
    </row>
    <row r="965" spans="3:5">
      <c r="C965" s="41" t="s">
        <v>1411</v>
      </c>
      <c r="D965" s="95" t="s">
        <v>392</v>
      </c>
      <c r="E965" s="96" t="s">
        <v>393</v>
      </c>
    </row>
    <row r="966" spans="3:5">
      <c r="C966" s="41" t="s">
        <v>1412</v>
      </c>
      <c r="D966" s="95" t="s">
        <v>498</v>
      </c>
      <c r="E966" s="96" t="s">
        <v>499</v>
      </c>
    </row>
    <row r="967" spans="3:5">
      <c r="C967" s="41" t="s">
        <v>1413</v>
      </c>
      <c r="D967" s="95" t="s">
        <v>1258</v>
      </c>
      <c r="E967" s="96" t="s">
        <v>1259</v>
      </c>
    </row>
    <row r="968" spans="3:5" ht="32.25" customHeight="1">
      <c r="C968" s="41" t="s">
        <v>1414</v>
      </c>
      <c r="D968" s="95" t="s">
        <v>725</v>
      </c>
      <c r="E968" s="96" t="s">
        <v>726</v>
      </c>
    </row>
    <row r="969" spans="3:5">
      <c r="C969" s="41" t="s">
        <v>1415</v>
      </c>
      <c r="D969" s="95" t="s">
        <v>946</v>
      </c>
      <c r="E969" s="96" t="s">
        <v>947</v>
      </c>
    </row>
    <row r="970" spans="3:5">
      <c r="C970" s="41" t="s">
        <v>1416</v>
      </c>
      <c r="D970" s="95" t="s">
        <v>1110</v>
      </c>
      <c r="E970" s="96" t="s">
        <v>1111</v>
      </c>
    </row>
    <row r="971" spans="3:5">
      <c r="C971" s="41" t="s">
        <v>1417</v>
      </c>
      <c r="D971" s="95" t="s">
        <v>365</v>
      </c>
      <c r="E971" s="96" t="s">
        <v>366</v>
      </c>
    </row>
    <row r="972" spans="3:5">
      <c r="C972" s="41" t="s">
        <v>1418</v>
      </c>
      <c r="D972" s="95" t="s">
        <v>365</v>
      </c>
      <c r="E972" s="96" t="s">
        <v>366</v>
      </c>
    </row>
    <row r="973" spans="3:5">
      <c r="C973" s="41" t="s">
        <v>1419</v>
      </c>
      <c r="D973" s="95" t="s">
        <v>365</v>
      </c>
      <c r="E973" s="96" t="s">
        <v>366</v>
      </c>
    </row>
    <row r="974" spans="3:5">
      <c r="C974" s="41" t="s">
        <v>1420</v>
      </c>
      <c r="D974" s="95" t="s">
        <v>365</v>
      </c>
      <c r="E974" s="96" t="s">
        <v>366</v>
      </c>
    </row>
    <row r="975" spans="3:5">
      <c r="C975" s="41" t="s">
        <v>1421</v>
      </c>
      <c r="D975" s="95" t="s">
        <v>365</v>
      </c>
      <c r="E975" s="96" t="s">
        <v>366</v>
      </c>
    </row>
    <row r="976" spans="3:5">
      <c r="C976" s="41" t="s">
        <v>1422</v>
      </c>
      <c r="D976" s="95" t="s">
        <v>365</v>
      </c>
      <c r="E976" s="96" t="s">
        <v>366</v>
      </c>
    </row>
    <row r="977" spans="3:5">
      <c r="C977" s="41" t="s">
        <v>1423</v>
      </c>
      <c r="D977" s="95" t="s">
        <v>365</v>
      </c>
      <c r="E977" s="96" t="s">
        <v>366</v>
      </c>
    </row>
    <row r="978" spans="3:5">
      <c r="C978" s="41" t="s">
        <v>1424</v>
      </c>
      <c r="D978" s="95" t="s">
        <v>365</v>
      </c>
      <c r="E978" s="96" t="s">
        <v>366</v>
      </c>
    </row>
    <row r="979" spans="3:5">
      <c r="C979" s="41" t="s">
        <v>1425</v>
      </c>
      <c r="D979" s="95" t="s">
        <v>365</v>
      </c>
      <c r="E979" s="96" t="s">
        <v>366</v>
      </c>
    </row>
    <row r="980" spans="3:5">
      <c r="C980" s="41" t="s">
        <v>1426</v>
      </c>
      <c r="D980" s="95" t="s">
        <v>365</v>
      </c>
      <c r="E980" s="96" t="s">
        <v>366</v>
      </c>
    </row>
    <row r="981" spans="3:5">
      <c r="C981" s="41" t="s">
        <v>1427</v>
      </c>
      <c r="D981" s="95" t="s">
        <v>365</v>
      </c>
      <c r="E981" s="96" t="s">
        <v>366</v>
      </c>
    </row>
    <row r="982" spans="3:5">
      <c r="C982" s="41" t="s">
        <v>1428</v>
      </c>
      <c r="D982" s="95" t="s">
        <v>464</v>
      </c>
      <c r="E982" s="96" t="s">
        <v>465</v>
      </c>
    </row>
    <row r="983" spans="3:5">
      <c r="C983" s="41" t="s">
        <v>1429</v>
      </c>
      <c r="D983" s="95" t="s">
        <v>622</v>
      </c>
      <c r="E983" s="96" t="s">
        <v>623</v>
      </c>
    </row>
    <row r="984" spans="3:5">
      <c r="C984" s="41" t="s">
        <v>1430</v>
      </c>
      <c r="D984" s="95" t="s">
        <v>622</v>
      </c>
      <c r="E984" s="96" t="s">
        <v>623</v>
      </c>
    </row>
    <row r="985" spans="3:5">
      <c r="C985" s="41" t="s">
        <v>1431</v>
      </c>
      <c r="D985" s="95" t="s">
        <v>622</v>
      </c>
      <c r="E985" s="96" t="s">
        <v>623</v>
      </c>
    </row>
    <row r="986" spans="3:5">
      <c r="C986" s="41" t="s">
        <v>1432</v>
      </c>
      <c r="D986" s="95" t="s">
        <v>622</v>
      </c>
      <c r="E986" s="96" t="s">
        <v>623</v>
      </c>
    </row>
    <row r="987" spans="3:5">
      <c r="C987" s="41" t="s">
        <v>1433</v>
      </c>
      <c r="D987" s="95" t="s">
        <v>622</v>
      </c>
      <c r="E987" s="96" t="s">
        <v>623</v>
      </c>
    </row>
    <row r="988" spans="3:5">
      <c r="C988" s="41" t="s">
        <v>1434</v>
      </c>
      <c r="D988" s="95" t="s">
        <v>622</v>
      </c>
      <c r="E988" s="96" t="s">
        <v>623</v>
      </c>
    </row>
    <row r="989" spans="3:5">
      <c r="C989" s="41" t="s">
        <v>1435</v>
      </c>
      <c r="D989" s="95" t="s">
        <v>622</v>
      </c>
      <c r="E989" s="96" t="s">
        <v>623</v>
      </c>
    </row>
    <row r="990" spans="3:5">
      <c r="C990" s="41" t="s">
        <v>1436</v>
      </c>
      <c r="D990" s="95" t="s">
        <v>622</v>
      </c>
      <c r="E990" s="96" t="s">
        <v>623</v>
      </c>
    </row>
    <row r="991" spans="3:5">
      <c r="C991" s="41" t="s">
        <v>1437</v>
      </c>
      <c r="D991" s="95" t="s">
        <v>464</v>
      </c>
      <c r="E991" s="96" t="s">
        <v>465</v>
      </c>
    </row>
    <row r="992" spans="3:5">
      <c r="C992" s="41" t="s">
        <v>1438</v>
      </c>
      <c r="D992" s="95" t="s">
        <v>464</v>
      </c>
      <c r="E992" s="96" t="s">
        <v>465</v>
      </c>
    </row>
    <row r="993" spans="3:5">
      <c r="C993" s="41" t="s">
        <v>1439</v>
      </c>
      <c r="D993" s="95" t="s">
        <v>464</v>
      </c>
      <c r="E993" s="96" t="s">
        <v>465</v>
      </c>
    </row>
    <row r="994" spans="3:5">
      <c r="C994" s="41" t="s">
        <v>1440</v>
      </c>
      <c r="D994" s="95" t="s">
        <v>464</v>
      </c>
      <c r="E994" s="96" t="s">
        <v>465</v>
      </c>
    </row>
    <row r="995" spans="3:5">
      <c r="C995" s="41" t="s">
        <v>1441</v>
      </c>
      <c r="D995" s="95" t="s">
        <v>464</v>
      </c>
      <c r="E995" s="96" t="s">
        <v>465</v>
      </c>
    </row>
    <row r="996" spans="3:5">
      <c r="C996" s="41" t="s">
        <v>1442</v>
      </c>
      <c r="D996" s="95" t="s">
        <v>464</v>
      </c>
      <c r="E996" s="96" t="s">
        <v>465</v>
      </c>
    </row>
    <row r="997" spans="3:5">
      <c r="C997" s="41" t="s">
        <v>1443</v>
      </c>
      <c r="D997" s="95" t="s">
        <v>464</v>
      </c>
      <c r="E997" s="96" t="s">
        <v>465</v>
      </c>
    </row>
    <row r="998" spans="3:5">
      <c r="C998" s="41" t="s">
        <v>1444</v>
      </c>
      <c r="D998" s="95" t="s">
        <v>464</v>
      </c>
      <c r="E998" s="96" t="s">
        <v>465</v>
      </c>
    </row>
    <row r="999" spans="3:5">
      <c r="C999" s="41" t="s">
        <v>1445</v>
      </c>
      <c r="D999" s="95" t="s">
        <v>238</v>
      </c>
      <c r="E999" s="96" t="s">
        <v>239</v>
      </c>
    </row>
    <row r="1000" spans="3:5">
      <c r="C1000" s="41" t="s">
        <v>1446</v>
      </c>
      <c r="D1000" s="95" t="s">
        <v>238</v>
      </c>
      <c r="E1000" s="96" t="s">
        <v>239</v>
      </c>
    </row>
    <row r="1001" spans="3:5">
      <c r="C1001" s="41" t="s">
        <v>1447</v>
      </c>
      <c r="D1001" s="95" t="s">
        <v>290</v>
      </c>
      <c r="E1001" s="96" t="s">
        <v>291</v>
      </c>
    </row>
    <row r="1002" spans="3:5">
      <c r="C1002" s="41" t="s">
        <v>1448</v>
      </c>
      <c r="D1002" s="95" t="s">
        <v>464</v>
      </c>
      <c r="E1002" s="96" t="s">
        <v>465</v>
      </c>
    </row>
    <row r="1003" spans="3:5">
      <c r="C1003" s="41" t="s">
        <v>1449</v>
      </c>
      <c r="D1003" s="95" t="s">
        <v>464</v>
      </c>
      <c r="E1003" s="96" t="s">
        <v>465</v>
      </c>
    </row>
    <row r="1004" spans="3:5">
      <c r="C1004" s="41" t="s">
        <v>1450</v>
      </c>
      <c r="D1004" s="95" t="s">
        <v>290</v>
      </c>
      <c r="E1004" s="96" t="s">
        <v>291</v>
      </c>
    </row>
    <row r="1005" spans="3:5">
      <c r="C1005" s="41" t="s">
        <v>1451</v>
      </c>
      <c r="D1005" s="95" t="s">
        <v>438</v>
      </c>
      <c r="E1005" s="96" t="s">
        <v>439</v>
      </c>
    </row>
    <row r="1006" spans="3:5">
      <c r="C1006" s="41" t="s">
        <v>1452</v>
      </c>
      <c r="D1006" s="95" t="s">
        <v>290</v>
      </c>
      <c r="E1006" s="96" t="s">
        <v>291</v>
      </c>
    </row>
    <row r="1007" spans="3:5">
      <c r="C1007" s="41" t="s">
        <v>1453</v>
      </c>
      <c r="D1007" s="95" t="s">
        <v>1147</v>
      </c>
      <c r="E1007" s="96" t="s">
        <v>1148</v>
      </c>
    </row>
    <row r="1008" spans="3:5">
      <c r="C1008" s="41" t="s">
        <v>1454</v>
      </c>
      <c r="D1008" s="95" t="s">
        <v>1147</v>
      </c>
      <c r="E1008" s="96" t="s">
        <v>1148</v>
      </c>
    </row>
    <row r="1009" spans="3:5">
      <c r="C1009" s="41" t="s">
        <v>1455</v>
      </c>
      <c r="D1009" s="95" t="s">
        <v>1147</v>
      </c>
      <c r="E1009" s="96" t="s">
        <v>1148</v>
      </c>
    </row>
    <row r="1010" spans="3:5">
      <c r="C1010" s="41" t="s">
        <v>1456</v>
      </c>
      <c r="D1010" s="95" t="s">
        <v>365</v>
      </c>
      <c r="E1010" s="96" t="s">
        <v>366</v>
      </c>
    </row>
    <row r="1011" spans="3:5">
      <c r="C1011" s="41" t="s">
        <v>1457</v>
      </c>
      <c r="D1011" s="95" t="s">
        <v>365</v>
      </c>
      <c r="E1011" s="96" t="s">
        <v>366</v>
      </c>
    </row>
    <row r="1012" spans="3:5">
      <c r="C1012" s="41" t="s">
        <v>1458</v>
      </c>
      <c r="D1012" s="95" t="s">
        <v>1147</v>
      </c>
      <c r="E1012" s="96" t="s">
        <v>1148</v>
      </c>
    </row>
    <row r="1013" spans="3:5">
      <c r="C1013" s="41" t="s">
        <v>1459</v>
      </c>
      <c r="D1013" s="95" t="s">
        <v>1147</v>
      </c>
      <c r="E1013" s="96" t="s">
        <v>1148</v>
      </c>
    </row>
    <row r="1014" spans="3:5">
      <c r="C1014" s="41" t="s">
        <v>1460</v>
      </c>
      <c r="D1014" s="95" t="s">
        <v>1147</v>
      </c>
      <c r="E1014" s="96" t="s">
        <v>1148</v>
      </c>
    </row>
    <row r="1015" spans="3:5">
      <c r="C1015" s="41" t="s">
        <v>1461</v>
      </c>
      <c r="D1015" s="95" t="s">
        <v>1147</v>
      </c>
      <c r="E1015" s="96" t="s">
        <v>1148</v>
      </c>
    </row>
    <row r="1016" spans="3:5">
      <c r="C1016" s="41" t="s">
        <v>1462</v>
      </c>
      <c r="D1016" s="95" t="s">
        <v>1147</v>
      </c>
      <c r="E1016" s="96" t="s">
        <v>1148</v>
      </c>
    </row>
    <row r="1017" spans="3:5">
      <c r="C1017" s="41" t="s">
        <v>1463</v>
      </c>
      <c r="D1017" s="95" t="s">
        <v>1147</v>
      </c>
      <c r="E1017" s="96" t="s">
        <v>1148</v>
      </c>
    </row>
    <row r="1018" spans="3:5" ht="30">
      <c r="C1018" s="42" t="s">
        <v>1464</v>
      </c>
      <c r="D1018" s="95" t="s">
        <v>1147</v>
      </c>
      <c r="E1018" s="96" t="s">
        <v>1148</v>
      </c>
    </row>
    <row r="1019" spans="3:5">
      <c r="C1019" s="41" t="s">
        <v>1465</v>
      </c>
      <c r="D1019" s="95" t="s">
        <v>365</v>
      </c>
      <c r="E1019" s="96" t="s">
        <v>366</v>
      </c>
    </row>
    <row r="1020" spans="3:5">
      <c r="C1020" s="41" t="s">
        <v>1466</v>
      </c>
      <c r="D1020" s="95" t="s">
        <v>365</v>
      </c>
      <c r="E1020" s="96" t="s">
        <v>366</v>
      </c>
    </row>
    <row r="1021" spans="3:5">
      <c r="C1021" s="41" t="s">
        <v>1467</v>
      </c>
      <c r="D1021" s="95" t="s">
        <v>1147</v>
      </c>
      <c r="E1021" s="96" t="s">
        <v>1148</v>
      </c>
    </row>
    <row r="1022" spans="3:5">
      <c r="C1022" s="41" t="s">
        <v>1468</v>
      </c>
      <c r="D1022" s="95" t="s">
        <v>1147</v>
      </c>
      <c r="E1022" s="96" t="s">
        <v>1148</v>
      </c>
    </row>
    <row r="1023" spans="3:5">
      <c r="C1023" s="41" t="s">
        <v>1469</v>
      </c>
      <c r="D1023" s="95" t="s">
        <v>1147</v>
      </c>
      <c r="E1023" s="96" t="s">
        <v>1148</v>
      </c>
    </row>
    <row r="1024" spans="3:5">
      <c r="C1024" s="41" t="s">
        <v>1470</v>
      </c>
      <c r="D1024" s="95" t="s">
        <v>365</v>
      </c>
      <c r="E1024" s="96" t="s">
        <v>366</v>
      </c>
    </row>
    <row r="1025" spans="3:5">
      <c r="C1025" s="41" t="s">
        <v>1471</v>
      </c>
      <c r="D1025" s="95" t="s">
        <v>812</v>
      </c>
      <c r="E1025" s="96" t="s">
        <v>813</v>
      </c>
    </row>
    <row r="1026" spans="3:5">
      <c r="C1026" s="41" t="s">
        <v>1472</v>
      </c>
      <c r="D1026" s="95" t="s">
        <v>1147</v>
      </c>
      <c r="E1026" s="96" t="s">
        <v>1148</v>
      </c>
    </row>
    <row r="1027" spans="3:5">
      <c r="C1027" s="41" t="s">
        <v>1473</v>
      </c>
      <c r="D1027" s="95" t="s">
        <v>610</v>
      </c>
      <c r="E1027" s="96" t="s">
        <v>611</v>
      </c>
    </row>
    <row r="1028" spans="3:5">
      <c r="C1028" s="41" t="s">
        <v>1474</v>
      </c>
      <c r="D1028" s="95" t="s">
        <v>365</v>
      </c>
      <c r="E1028" s="96" t="s">
        <v>366</v>
      </c>
    </row>
    <row r="1029" spans="3:5">
      <c r="C1029" s="41" t="s">
        <v>1475</v>
      </c>
      <c r="D1029" s="95" t="s">
        <v>1476</v>
      </c>
      <c r="E1029" s="96" t="s">
        <v>1477</v>
      </c>
    </row>
    <row r="1030" spans="3:5">
      <c r="C1030" s="41" t="s">
        <v>1478</v>
      </c>
      <c r="D1030" s="95" t="s">
        <v>1479</v>
      </c>
      <c r="E1030" s="96" t="s">
        <v>1480</v>
      </c>
    </row>
    <row r="1031" spans="3:5">
      <c r="C1031" s="41" t="s">
        <v>1481</v>
      </c>
      <c r="D1031" s="95" t="s">
        <v>464</v>
      </c>
      <c r="E1031" s="96" t="s">
        <v>465</v>
      </c>
    </row>
    <row r="1032" spans="3:5">
      <c r="C1032" s="41" t="s">
        <v>1482</v>
      </c>
      <c r="D1032" s="95" t="s">
        <v>464</v>
      </c>
      <c r="E1032" s="96" t="s">
        <v>465</v>
      </c>
    </row>
    <row r="1033" spans="3:5">
      <c r="C1033" s="41" t="s">
        <v>1483</v>
      </c>
      <c r="D1033" s="95" t="s">
        <v>533</v>
      </c>
      <c r="E1033" s="96" t="s">
        <v>534</v>
      </c>
    </row>
    <row r="1034" spans="3:5">
      <c r="C1034" s="41" t="s">
        <v>1484</v>
      </c>
      <c r="D1034" s="95" t="s">
        <v>54</v>
      </c>
      <c r="E1034" s="96" t="s">
        <v>55</v>
      </c>
    </row>
    <row r="1035" spans="3:5">
      <c r="C1035" s="41" t="s">
        <v>1485</v>
      </c>
      <c r="D1035" s="95" t="s">
        <v>1147</v>
      </c>
      <c r="E1035" s="96" t="s">
        <v>1148</v>
      </c>
    </row>
    <row r="1036" spans="3:5">
      <c r="C1036" s="41" t="s">
        <v>1486</v>
      </c>
      <c r="D1036" s="95" t="s">
        <v>365</v>
      </c>
      <c r="E1036" s="96" t="s">
        <v>366</v>
      </c>
    </row>
    <row r="1037" spans="3:5">
      <c r="C1037" s="41" t="s">
        <v>1487</v>
      </c>
      <c r="D1037" s="95" t="s">
        <v>989</v>
      </c>
      <c r="E1037" s="96" t="s">
        <v>990</v>
      </c>
    </row>
    <row r="1038" spans="3:5">
      <c r="C1038" s="41" t="s">
        <v>1488</v>
      </c>
      <c r="D1038" s="95" t="s">
        <v>360</v>
      </c>
      <c r="E1038" s="96" t="s">
        <v>361</v>
      </c>
    </row>
    <row r="1039" spans="3:5">
      <c r="C1039" s="41" t="s">
        <v>1489</v>
      </c>
      <c r="D1039" s="95" t="s">
        <v>989</v>
      </c>
      <c r="E1039" s="96" t="s">
        <v>990</v>
      </c>
    </row>
    <row r="1040" spans="3:5">
      <c r="C1040" s="41" t="s">
        <v>1490</v>
      </c>
      <c r="D1040" s="95" t="s">
        <v>286</v>
      </c>
      <c r="E1040" s="96" t="s">
        <v>287</v>
      </c>
    </row>
    <row r="1041" spans="3:5">
      <c r="C1041" s="145" t="s">
        <v>1491</v>
      </c>
      <c r="D1041" s="134" t="s">
        <v>1492</v>
      </c>
      <c r="E1041" s="134" t="s">
        <v>1493</v>
      </c>
    </row>
    <row r="1042" spans="3:5">
      <c r="C1042" s="145" t="s">
        <v>1494</v>
      </c>
      <c r="D1042" s="134" t="s">
        <v>47</v>
      </c>
      <c r="E1042" s="134" t="s">
        <v>48</v>
      </c>
    </row>
    <row r="1043" spans="3:5">
      <c r="C1043" s="41" t="s">
        <v>1495</v>
      </c>
      <c r="D1043" s="95" t="s">
        <v>47</v>
      </c>
      <c r="E1043" s="96" t="s">
        <v>48</v>
      </c>
    </row>
    <row r="1044" spans="3:5">
      <c r="C1044" s="41" t="s">
        <v>1496</v>
      </c>
      <c r="D1044" s="95" t="s">
        <v>401</v>
      </c>
      <c r="E1044" s="96" t="s">
        <v>402</v>
      </c>
    </row>
    <row r="1045" spans="3:5">
      <c r="C1045" s="41" t="s">
        <v>1497</v>
      </c>
      <c r="D1045" s="95" t="s">
        <v>44</v>
      </c>
      <c r="E1045" s="96" t="s">
        <v>45</v>
      </c>
    </row>
    <row r="1046" spans="3:5">
      <c r="C1046" s="41" t="s">
        <v>1498</v>
      </c>
      <c r="D1046" s="95" t="s">
        <v>1499</v>
      </c>
      <c r="E1046" s="96" t="s">
        <v>1500</v>
      </c>
    </row>
    <row r="1047" spans="3:5">
      <c r="C1047" s="41" t="s">
        <v>1501</v>
      </c>
      <c r="D1047" s="95" t="s">
        <v>47</v>
      </c>
      <c r="E1047" s="96" t="s">
        <v>48</v>
      </c>
    </row>
    <row r="1048" spans="3:5">
      <c r="C1048" s="41" t="s">
        <v>1502</v>
      </c>
      <c r="D1048" s="95" t="s">
        <v>656</v>
      </c>
      <c r="E1048" s="96" t="s">
        <v>657</v>
      </c>
    </row>
    <row r="1049" spans="3:5">
      <c r="C1049" s="41" t="s">
        <v>1503</v>
      </c>
      <c r="D1049" s="95" t="s">
        <v>932</v>
      </c>
      <c r="E1049" s="96" t="s">
        <v>933</v>
      </c>
    </row>
    <row r="1050" spans="3:5">
      <c r="C1050" s="41" t="s">
        <v>1504</v>
      </c>
      <c r="D1050" s="95" t="s">
        <v>1505</v>
      </c>
      <c r="E1050" s="96" t="s">
        <v>1506</v>
      </c>
    </row>
    <row r="1051" spans="3:5">
      <c r="C1051" s="41" t="s">
        <v>1507</v>
      </c>
      <c r="D1051" s="95" t="s">
        <v>71</v>
      </c>
      <c r="E1051" s="96" t="s">
        <v>72</v>
      </c>
    </row>
    <row r="1052" spans="3:5">
      <c r="C1052" s="41" t="s">
        <v>1508</v>
      </c>
      <c r="D1052" s="95" t="s">
        <v>458</v>
      </c>
      <c r="E1052" s="96" t="s">
        <v>459</v>
      </c>
    </row>
    <row r="1053" spans="3:5">
      <c r="C1053" s="41" t="s">
        <v>1509</v>
      </c>
      <c r="D1053" s="95" t="s">
        <v>691</v>
      </c>
      <c r="E1053" s="96" t="s">
        <v>692</v>
      </c>
    </row>
    <row r="1054" spans="3:5">
      <c r="C1054" s="41" t="s">
        <v>1510</v>
      </c>
      <c r="D1054" s="95" t="s">
        <v>461</v>
      </c>
      <c r="E1054" s="96" t="s">
        <v>462</v>
      </c>
    </row>
    <row r="1055" spans="3:5">
      <c r="C1055" s="41" t="s">
        <v>1511</v>
      </c>
      <c r="D1055" s="95" t="s">
        <v>1406</v>
      </c>
      <c r="E1055" s="96" t="s">
        <v>1407</v>
      </c>
    </row>
    <row r="1056" spans="3:5">
      <c r="C1056" s="216" t="s">
        <v>7011</v>
      </c>
      <c r="D1056" s="95" t="s">
        <v>2083</v>
      </c>
      <c r="E1056" s="96" t="s">
        <v>2084</v>
      </c>
    </row>
    <row r="1057" spans="3:5">
      <c r="C1057" s="145" t="s">
        <v>1512</v>
      </c>
      <c r="D1057" s="134" t="s">
        <v>249</v>
      </c>
      <c r="E1057" s="134" t="s">
        <v>250</v>
      </c>
    </row>
    <row r="1058" spans="3:5">
      <c r="C1058" s="145" t="s">
        <v>1513</v>
      </c>
      <c r="D1058" s="134" t="s">
        <v>249</v>
      </c>
      <c r="E1058" s="134" t="s">
        <v>250</v>
      </c>
    </row>
    <row r="1059" spans="3:5">
      <c r="C1059" s="145" t="s">
        <v>7010</v>
      </c>
      <c r="D1059" s="134" t="s">
        <v>1184</v>
      </c>
      <c r="E1059" s="161" t="s">
        <v>1185</v>
      </c>
    </row>
    <row r="1060" spans="3:5">
      <c r="C1060" s="145" t="s">
        <v>1514</v>
      </c>
      <c r="D1060" s="134" t="s">
        <v>249</v>
      </c>
      <c r="E1060" s="134" t="s">
        <v>250</v>
      </c>
    </row>
    <row r="1061" spans="3:5">
      <c r="C1061" s="145" t="s">
        <v>1515</v>
      </c>
      <c r="D1061" s="134" t="s">
        <v>249</v>
      </c>
      <c r="E1061" s="134" t="s">
        <v>250</v>
      </c>
    </row>
    <row r="1062" spans="3:5">
      <c r="C1062" s="145" t="s">
        <v>1516</v>
      </c>
      <c r="D1062" s="134" t="s">
        <v>249</v>
      </c>
      <c r="E1062" s="134" t="s">
        <v>250</v>
      </c>
    </row>
    <row r="1063" spans="3:5">
      <c r="C1063" s="145" t="s">
        <v>1517</v>
      </c>
      <c r="D1063" s="134" t="s">
        <v>413</v>
      </c>
      <c r="E1063" s="134" t="s">
        <v>414</v>
      </c>
    </row>
    <row r="1064" spans="3:5">
      <c r="C1064" s="41" t="s">
        <v>1518</v>
      </c>
      <c r="D1064" s="95" t="s">
        <v>725</v>
      </c>
      <c r="E1064" s="96" t="s">
        <v>726</v>
      </c>
    </row>
    <row r="1065" spans="3:5">
      <c r="C1065" s="41" t="s">
        <v>1519</v>
      </c>
      <c r="D1065" s="95" t="s">
        <v>458</v>
      </c>
      <c r="E1065" s="96" t="s">
        <v>459</v>
      </c>
    </row>
    <row r="1066" spans="3:5">
      <c r="C1066" s="41" t="s">
        <v>1520</v>
      </c>
      <c r="D1066" s="95" t="s">
        <v>290</v>
      </c>
      <c r="E1066" s="96" t="s">
        <v>291</v>
      </c>
    </row>
    <row r="1067" spans="3:5">
      <c r="C1067" s="41" t="s">
        <v>1521</v>
      </c>
      <c r="D1067" s="95" t="s">
        <v>61</v>
      </c>
      <c r="E1067" s="96" t="s">
        <v>62</v>
      </c>
    </row>
    <row r="1068" spans="3:5">
      <c r="C1068" s="145" t="s">
        <v>1522</v>
      </c>
      <c r="D1068" s="134" t="s">
        <v>512</v>
      </c>
      <c r="E1068" s="134" t="s">
        <v>513</v>
      </c>
    </row>
    <row r="1069" spans="3:5">
      <c r="C1069" s="41" t="s">
        <v>1523</v>
      </c>
      <c r="D1069" s="95" t="s">
        <v>512</v>
      </c>
      <c r="E1069" s="96" t="s">
        <v>513</v>
      </c>
    </row>
    <row r="1070" spans="3:5">
      <c r="C1070" s="41" t="s">
        <v>1524</v>
      </c>
      <c r="D1070" s="95" t="s">
        <v>512</v>
      </c>
      <c r="E1070" s="96" t="s">
        <v>513</v>
      </c>
    </row>
    <row r="1071" spans="3:5">
      <c r="C1071" s="41" t="s">
        <v>1525</v>
      </c>
      <c r="D1071" s="95" t="s">
        <v>512</v>
      </c>
      <c r="E1071" s="96" t="s">
        <v>513</v>
      </c>
    </row>
    <row r="1072" spans="3:5">
      <c r="C1072" s="41" t="s">
        <v>1526</v>
      </c>
      <c r="D1072" s="95" t="s">
        <v>1243</v>
      </c>
      <c r="E1072" s="96" t="s">
        <v>1244</v>
      </c>
    </row>
    <row r="1073" spans="3:5">
      <c r="C1073" s="41" t="s">
        <v>1527</v>
      </c>
      <c r="D1073" s="95" t="s">
        <v>290</v>
      </c>
      <c r="E1073" s="96" t="s">
        <v>291</v>
      </c>
    </row>
    <row r="1074" spans="3:5">
      <c r="C1074" s="41" t="s">
        <v>1528</v>
      </c>
      <c r="D1074" s="95" t="s">
        <v>1243</v>
      </c>
      <c r="E1074" s="96" t="s">
        <v>1244</v>
      </c>
    </row>
    <row r="1075" spans="3:5">
      <c r="C1075" s="41" t="s">
        <v>1529</v>
      </c>
      <c r="D1075" s="95" t="s">
        <v>1243</v>
      </c>
      <c r="E1075" s="96" t="s">
        <v>1244</v>
      </c>
    </row>
    <row r="1076" spans="3:5">
      <c r="C1076" s="41" t="s">
        <v>1530</v>
      </c>
      <c r="D1076" s="95" t="s">
        <v>1243</v>
      </c>
      <c r="E1076" s="96" t="s">
        <v>1244</v>
      </c>
    </row>
    <row r="1077" spans="3:5">
      <c r="C1077" s="41" t="s">
        <v>1531</v>
      </c>
      <c r="D1077" s="95" t="s">
        <v>115</v>
      </c>
      <c r="E1077" s="96" t="s">
        <v>116</v>
      </c>
    </row>
    <row r="1078" spans="3:5">
      <c r="C1078" s="41" t="s">
        <v>1532</v>
      </c>
      <c r="D1078" s="95" t="s">
        <v>1533</v>
      </c>
      <c r="E1078" s="96" t="s">
        <v>1534</v>
      </c>
    </row>
    <row r="1079" spans="3:5">
      <c r="C1079" s="41" t="s">
        <v>1535</v>
      </c>
      <c r="D1079" s="95" t="s">
        <v>868</v>
      </c>
      <c r="E1079" s="96" t="s">
        <v>869</v>
      </c>
    </row>
    <row r="1080" spans="3:5">
      <c r="C1080" s="41" t="s">
        <v>1536</v>
      </c>
      <c r="D1080" s="95" t="s">
        <v>290</v>
      </c>
      <c r="E1080" s="96" t="s">
        <v>291</v>
      </c>
    </row>
    <row r="1081" spans="3:5">
      <c r="C1081" s="160" t="s">
        <v>1537</v>
      </c>
      <c r="D1081" s="95" t="s">
        <v>290</v>
      </c>
      <c r="E1081" s="161" t="s">
        <v>291</v>
      </c>
    </row>
    <row r="1082" spans="3:5">
      <c r="C1082" s="41" t="s">
        <v>1538</v>
      </c>
      <c r="D1082" s="95" t="s">
        <v>868</v>
      </c>
      <c r="E1082" s="96" t="s">
        <v>869</v>
      </c>
    </row>
    <row r="1083" spans="3:5">
      <c r="C1083" s="41" t="s">
        <v>1539</v>
      </c>
      <c r="D1083" s="95" t="s">
        <v>841</v>
      </c>
      <c r="E1083" s="96" t="s">
        <v>842</v>
      </c>
    </row>
    <row r="1084" spans="3:5">
      <c r="C1084" s="41" t="s">
        <v>1540</v>
      </c>
      <c r="D1084" s="95" t="s">
        <v>18</v>
      </c>
      <c r="E1084" s="96" t="s">
        <v>19</v>
      </c>
    </row>
    <row r="1085" spans="3:5">
      <c r="C1085" s="41" t="s">
        <v>1541</v>
      </c>
      <c r="D1085" s="95" t="s">
        <v>18</v>
      </c>
      <c r="E1085" s="96" t="s">
        <v>19</v>
      </c>
    </row>
    <row r="1086" spans="3:5">
      <c r="C1086" s="41" t="s">
        <v>1542</v>
      </c>
      <c r="D1086" s="95" t="s">
        <v>512</v>
      </c>
      <c r="E1086" s="96" t="s">
        <v>513</v>
      </c>
    </row>
    <row r="1087" spans="3:5">
      <c r="C1087" s="41" t="s">
        <v>1543</v>
      </c>
      <c r="D1087" s="95" t="s">
        <v>61</v>
      </c>
      <c r="E1087" s="96" t="s">
        <v>62</v>
      </c>
    </row>
    <row r="1088" spans="3:5" ht="30">
      <c r="C1088" s="145" t="s">
        <v>1544</v>
      </c>
      <c r="D1088" s="96" t="s">
        <v>509</v>
      </c>
      <c r="E1088" s="96" t="s">
        <v>510</v>
      </c>
    </row>
    <row r="1089" spans="3:5">
      <c r="C1089" s="41" t="s">
        <v>1545</v>
      </c>
      <c r="D1089" s="95" t="s">
        <v>910</v>
      </c>
      <c r="E1089" s="96" t="s">
        <v>911</v>
      </c>
    </row>
    <row r="1090" spans="3:5">
      <c r="C1090" s="41" t="s">
        <v>1546</v>
      </c>
      <c r="D1090" s="95" t="s">
        <v>1063</v>
      </c>
      <c r="E1090" s="96" t="s">
        <v>1064</v>
      </c>
    </row>
    <row r="1091" spans="3:5">
      <c r="C1091" s="41" t="s">
        <v>1547</v>
      </c>
      <c r="D1091" s="95" t="s">
        <v>481</v>
      </c>
      <c r="E1091" s="96" t="s">
        <v>482</v>
      </c>
    </row>
    <row r="1092" spans="3:5">
      <c r="C1092" s="41" t="s">
        <v>1548</v>
      </c>
      <c r="D1092" s="95" t="s">
        <v>1549</v>
      </c>
      <c r="E1092" s="96" t="s">
        <v>1550</v>
      </c>
    </row>
    <row r="1093" spans="3:5">
      <c r="C1093" s="41" t="s">
        <v>1551</v>
      </c>
      <c r="D1093" s="95" t="s">
        <v>177</v>
      </c>
      <c r="E1093" s="96" t="s">
        <v>178</v>
      </c>
    </row>
    <row r="1094" spans="3:5">
      <c r="C1094" s="41" t="s">
        <v>1552</v>
      </c>
      <c r="D1094" s="95" t="s">
        <v>82</v>
      </c>
      <c r="E1094" s="96" t="s">
        <v>83</v>
      </c>
    </row>
    <row r="1095" spans="3:5">
      <c r="C1095" s="41" t="s">
        <v>1553</v>
      </c>
      <c r="D1095" s="95" t="s">
        <v>257</v>
      </c>
      <c r="E1095" s="96" t="s">
        <v>258</v>
      </c>
    </row>
    <row r="1096" spans="3:5">
      <c r="C1096" s="138" t="s">
        <v>1554</v>
      </c>
      <c r="D1096" s="134" t="s">
        <v>1338</v>
      </c>
      <c r="E1096" s="134" t="s">
        <v>1339</v>
      </c>
    </row>
    <row r="1097" spans="3:5">
      <c r="C1097" s="41" t="s">
        <v>1555</v>
      </c>
      <c r="D1097" s="95" t="s">
        <v>249</v>
      </c>
      <c r="E1097" s="96" t="s">
        <v>250</v>
      </c>
    </row>
    <row r="1098" spans="3:5">
      <c r="C1098" s="41" t="s">
        <v>1556</v>
      </c>
      <c r="D1098" s="95" t="s">
        <v>454</v>
      </c>
      <c r="E1098" s="96" t="s">
        <v>455</v>
      </c>
    </row>
    <row r="1099" spans="3:5">
      <c r="C1099" s="41" t="s">
        <v>1557</v>
      </c>
      <c r="D1099" s="95" t="s">
        <v>454</v>
      </c>
      <c r="E1099" s="96" t="s">
        <v>455</v>
      </c>
    </row>
    <row r="1100" spans="3:5">
      <c r="C1100" s="41" t="s">
        <v>1558</v>
      </c>
      <c r="D1100" s="95" t="s">
        <v>454</v>
      </c>
      <c r="E1100" s="96" t="s">
        <v>455</v>
      </c>
    </row>
    <row r="1101" spans="3:5">
      <c r="C1101" s="41" t="s">
        <v>1559</v>
      </c>
      <c r="D1101" s="95" t="s">
        <v>454</v>
      </c>
      <c r="E1101" s="96" t="s">
        <v>455</v>
      </c>
    </row>
    <row r="1102" spans="3:5">
      <c r="C1102" s="41" t="s">
        <v>1560</v>
      </c>
      <c r="D1102" s="95" t="s">
        <v>454</v>
      </c>
      <c r="E1102" s="96" t="s">
        <v>455</v>
      </c>
    </row>
    <row r="1103" spans="3:5">
      <c r="C1103" s="41" t="s">
        <v>1561</v>
      </c>
      <c r="D1103" s="95" t="s">
        <v>360</v>
      </c>
      <c r="E1103" s="96" t="s">
        <v>361</v>
      </c>
    </row>
    <row r="1104" spans="3:5">
      <c r="C1104" s="41" t="s">
        <v>1562</v>
      </c>
      <c r="D1104" s="95" t="s">
        <v>926</v>
      </c>
      <c r="E1104" s="96" t="s">
        <v>927</v>
      </c>
    </row>
    <row r="1105" spans="3:5">
      <c r="C1105" s="41" t="s">
        <v>1563</v>
      </c>
      <c r="D1105" s="95" t="s">
        <v>926</v>
      </c>
      <c r="E1105" s="96" t="s">
        <v>927</v>
      </c>
    </row>
    <row r="1106" spans="3:5">
      <c r="C1106" s="41" t="s">
        <v>1564</v>
      </c>
      <c r="D1106" s="95" t="s">
        <v>1565</v>
      </c>
      <c r="E1106" s="96" t="s">
        <v>1566</v>
      </c>
    </row>
    <row r="1107" spans="3:5">
      <c r="C1107" s="41" t="s">
        <v>1567</v>
      </c>
      <c r="D1107" s="95" t="s">
        <v>1568</v>
      </c>
      <c r="E1107" s="96" t="s">
        <v>1569</v>
      </c>
    </row>
    <row r="1108" spans="3:5">
      <c r="C1108" s="41" t="s">
        <v>1570</v>
      </c>
      <c r="D1108" s="95" t="s">
        <v>1571</v>
      </c>
      <c r="E1108" s="96" t="s">
        <v>1572</v>
      </c>
    </row>
    <row r="1109" spans="3:5">
      <c r="C1109" s="41" t="s">
        <v>1573</v>
      </c>
      <c r="D1109" s="95" t="s">
        <v>35</v>
      </c>
      <c r="E1109" s="96" t="s">
        <v>36</v>
      </c>
    </row>
    <row r="1110" spans="3:5">
      <c r="C1110" s="41" t="s">
        <v>1574</v>
      </c>
      <c r="D1110" s="95" t="s">
        <v>461</v>
      </c>
      <c r="E1110" s="96" t="s">
        <v>462</v>
      </c>
    </row>
    <row r="1111" spans="3:5">
      <c r="C1111" s="41" t="s">
        <v>1575</v>
      </c>
      <c r="D1111" s="95" t="s">
        <v>910</v>
      </c>
      <c r="E1111" s="96" t="s">
        <v>911</v>
      </c>
    </row>
    <row r="1112" spans="3:5">
      <c r="C1112" s="41" t="s">
        <v>1576</v>
      </c>
      <c r="D1112" s="95" t="s">
        <v>1571</v>
      </c>
      <c r="E1112" s="96" t="s">
        <v>1572</v>
      </c>
    </row>
    <row r="1113" spans="3:5">
      <c r="C1113" s="41" t="s">
        <v>1577</v>
      </c>
      <c r="D1113" s="95" t="s">
        <v>1578</v>
      </c>
      <c r="E1113" s="96" t="s">
        <v>1579</v>
      </c>
    </row>
    <row r="1114" spans="3:5">
      <c r="C1114" s="41" t="s">
        <v>1580</v>
      </c>
      <c r="D1114" s="95" t="s">
        <v>1571</v>
      </c>
      <c r="E1114" s="96" t="s">
        <v>1572</v>
      </c>
    </row>
    <row r="1115" spans="3:5">
      <c r="C1115" s="41" t="s">
        <v>1581</v>
      </c>
      <c r="D1115" s="95" t="s">
        <v>1582</v>
      </c>
      <c r="E1115" s="96" t="s">
        <v>1583</v>
      </c>
    </row>
    <row r="1116" spans="3:5">
      <c r="C1116" s="41" t="s">
        <v>1584</v>
      </c>
      <c r="D1116" s="95" t="s">
        <v>946</v>
      </c>
      <c r="E1116" s="96" t="s">
        <v>947</v>
      </c>
    </row>
    <row r="1117" spans="3:5">
      <c r="C1117" s="41" t="s">
        <v>1585</v>
      </c>
      <c r="D1117" s="95" t="s">
        <v>477</v>
      </c>
      <c r="E1117" s="96" t="s">
        <v>478</v>
      </c>
    </row>
    <row r="1118" spans="3:5">
      <c r="C1118" s="41" t="s">
        <v>1586</v>
      </c>
      <c r="D1118" s="95" t="s">
        <v>249</v>
      </c>
      <c r="E1118" s="96" t="s">
        <v>250</v>
      </c>
    </row>
    <row r="1119" spans="3:5">
      <c r="C1119" s="41" t="s">
        <v>1587</v>
      </c>
      <c r="D1119" s="95" t="s">
        <v>707</v>
      </c>
      <c r="E1119" s="96" t="s">
        <v>708</v>
      </c>
    </row>
    <row r="1120" spans="3:5">
      <c r="C1120" s="41" t="s">
        <v>1588</v>
      </c>
      <c r="D1120" s="95" t="s">
        <v>949</v>
      </c>
      <c r="E1120" s="96" t="s">
        <v>950</v>
      </c>
    </row>
    <row r="1121" spans="3:5">
      <c r="C1121" s="41" t="s">
        <v>1589</v>
      </c>
      <c r="D1121" s="95" t="s">
        <v>246</v>
      </c>
      <c r="E1121" s="96" t="s">
        <v>247</v>
      </c>
    </row>
    <row r="1122" spans="3:5">
      <c r="C1122" s="41" t="s">
        <v>1590</v>
      </c>
      <c r="D1122" s="95" t="s">
        <v>249</v>
      </c>
      <c r="E1122" s="96" t="s">
        <v>250</v>
      </c>
    </row>
    <row r="1123" spans="3:5">
      <c r="C1123" s="41" t="s">
        <v>1591</v>
      </c>
      <c r="D1123" s="95" t="s">
        <v>249</v>
      </c>
      <c r="E1123" s="96" t="s">
        <v>250</v>
      </c>
    </row>
    <row r="1124" spans="3:5">
      <c r="C1124" s="41" t="s">
        <v>1592</v>
      </c>
      <c r="D1124" s="95" t="s">
        <v>614</v>
      </c>
      <c r="E1124" s="96" t="s">
        <v>615</v>
      </c>
    </row>
    <row r="1125" spans="3:5">
      <c r="C1125" s="41" t="s">
        <v>1593</v>
      </c>
      <c r="D1125" s="95" t="s">
        <v>386</v>
      </c>
      <c r="E1125" s="96" t="s">
        <v>387</v>
      </c>
    </row>
    <row r="1126" spans="3:5">
      <c r="C1126" s="41" t="s">
        <v>1594</v>
      </c>
      <c r="D1126" s="95" t="s">
        <v>610</v>
      </c>
      <c r="E1126" s="96" t="s">
        <v>611</v>
      </c>
    </row>
    <row r="1127" spans="3:5">
      <c r="C1127" s="41" t="s">
        <v>1595</v>
      </c>
      <c r="D1127" s="95" t="s">
        <v>47</v>
      </c>
      <c r="E1127" s="96" t="s">
        <v>48</v>
      </c>
    </row>
    <row r="1128" spans="3:5">
      <c r="C1128" s="41" t="s">
        <v>1596</v>
      </c>
      <c r="D1128" s="95" t="s">
        <v>61</v>
      </c>
      <c r="E1128" s="96" t="s">
        <v>62</v>
      </c>
    </row>
    <row r="1129" spans="3:5">
      <c r="C1129" s="41" t="s">
        <v>1597</v>
      </c>
      <c r="D1129" s="95" t="s">
        <v>614</v>
      </c>
      <c r="E1129" s="96" t="s">
        <v>615</v>
      </c>
    </row>
    <row r="1130" spans="3:5">
      <c r="C1130" s="41" t="s">
        <v>1598</v>
      </c>
      <c r="D1130" s="95" t="s">
        <v>614</v>
      </c>
      <c r="E1130" s="96" t="s">
        <v>615</v>
      </c>
    </row>
    <row r="1131" spans="3:5">
      <c r="C1131" s="41" t="s">
        <v>1599</v>
      </c>
      <c r="D1131" s="95" t="s">
        <v>614</v>
      </c>
      <c r="E1131" s="96" t="s">
        <v>615</v>
      </c>
    </row>
    <row r="1132" spans="3:5">
      <c r="C1132" s="41" t="s">
        <v>1600</v>
      </c>
      <c r="D1132" s="95" t="s">
        <v>617</v>
      </c>
      <c r="E1132" s="96" t="s">
        <v>618</v>
      </c>
    </row>
    <row r="1133" spans="3:5">
      <c r="C1133" s="41" t="s">
        <v>1601</v>
      </c>
      <c r="D1133" s="95" t="s">
        <v>249</v>
      </c>
      <c r="E1133" s="96" t="s">
        <v>250</v>
      </c>
    </row>
    <row r="1134" spans="3:5">
      <c r="C1134" s="41" t="s">
        <v>1602</v>
      </c>
      <c r="D1134" s="95" t="s">
        <v>249</v>
      </c>
      <c r="E1134" s="96" t="s">
        <v>250</v>
      </c>
    </row>
    <row r="1135" spans="3:5">
      <c r="C1135" s="41" t="s">
        <v>1603</v>
      </c>
      <c r="D1135" s="95" t="s">
        <v>246</v>
      </c>
      <c r="E1135" s="96" t="s">
        <v>247</v>
      </c>
    </row>
    <row r="1136" spans="3:5">
      <c r="C1136" s="41" t="s">
        <v>1604</v>
      </c>
      <c r="D1136" s="95" t="s">
        <v>246</v>
      </c>
      <c r="E1136" s="96" t="s">
        <v>247</v>
      </c>
    </row>
    <row r="1137" spans="3:5">
      <c r="C1137" s="41" t="s">
        <v>1605</v>
      </c>
      <c r="D1137" s="95" t="s">
        <v>249</v>
      </c>
      <c r="E1137" s="96" t="s">
        <v>250</v>
      </c>
    </row>
    <row r="1138" spans="3:5">
      <c r="C1138" s="41" t="s">
        <v>1606</v>
      </c>
      <c r="D1138" s="95" t="s">
        <v>249</v>
      </c>
      <c r="E1138" s="96" t="s">
        <v>250</v>
      </c>
    </row>
    <row r="1139" spans="3:5">
      <c r="C1139" s="41" t="s">
        <v>1607</v>
      </c>
      <c r="D1139" s="95" t="s">
        <v>1608</v>
      </c>
      <c r="E1139" s="96" t="s">
        <v>1609</v>
      </c>
    </row>
    <row r="1140" spans="3:5">
      <c r="C1140" s="41" t="s">
        <v>1610</v>
      </c>
      <c r="D1140" s="95" t="s">
        <v>246</v>
      </c>
      <c r="E1140" s="96" t="s">
        <v>247</v>
      </c>
    </row>
    <row r="1141" spans="3:5">
      <c r="C1141" s="41" t="s">
        <v>1611</v>
      </c>
      <c r="D1141" s="95" t="s">
        <v>401</v>
      </c>
      <c r="E1141" s="96" t="s">
        <v>402</v>
      </c>
    </row>
    <row r="1142" spans="3:5">
      <c r="C1142" s="41" t="s">
        <v>1612</v>
      </c>
      <c r="D1142" s="95" t="s">
        <v>238</v>
      </c>
      <c r="E1142" s="161" t="s">
        <v>239</v>
      </c>
    </row>
    <row r="1143" spans="3:5">
      <c r="C1143" s="160" t="s">
        <v>1613</v>
      </c>
      <c r="D1143" s="95" t="s">
        <v>238</v>
      </c>
      <c r="E1143" s="161" t="s">
        <v>239</v>
      </c>
    </row>
    <row r="1144" spans="3:5">
      <c r="C1144" s="160" t="s">
        <v>1614</v>
      </c>
      <c r="D1144" s="95" t="s">
        <v>238</v>
      </c>
      <c r="E1144" s="161" t="s">
        <v>239</v>
      </c>
    </row>
    <row r="1145" spans="3:5">
      <c r="C1145" s="41" t="s">
        <v>1615</v>
      </c>
      <c r="D1145" s="95" t="s">
        <v>841</v>
      </c>
      <c r="E1145" s="96" t="s">
        <v>842</v>
      </c>
    </row>
    <row r="1146" spans="3:5">
      <c r="C1146" s="41" t="s">
        <v>1616</v>
      </c>
      <c r="D1146" s="95" t="s">
        <v>955</v>
      </c>
      <c r="E1146" s="96" t="s">
        <v>956</v>
      </c>
    </row>
    <row r="1147" spans="3:5">
      <c r="C1147" s="41" t="s">
        <v>1617</v>
      </c>
      <c r="D1147" s="95" t="s">
        <v>1258</v>
      </c>
      <c r="E1147" s="96" t="s">
        <v>1259</v>
      </c>
    </row>
    <row r="1148" spans="3:5">
      <c r="C1148" s="41" t="s">
        <v>1618</v>
      </c>
      <c r="D1148" s="95" t="s">
        <v>1012</v>
      </c>
      <c r="E1148" s="96" t="s">
        <v>1013</v>
      </c>
    </row>
    <row r="1149" spans="3:5">
      <c r="C1149" s="41" t="s">
        <v>1619</v>
      </c>
      <c r="D1149" s="95" t="s">
        <v>1012</v>
      </c>
      <c r="E1149" s="96" t="s">
        <v>1013</v>
      </c>
    </row>
    <row r="1150" spans="3:5">
      <c r="C1150" s="41" t="s">
        <v>1620</v>
      </c>
      <c r="D1150" s="95" t="s">
        <v>491</v>
      </c>
      <c r="E1150" s="96" t="s">
        <v>492</v>
      </c>
    </row>
    <row r="1151" spans="3:5">
      <c r="C1151" s="41" t="s">
        <v>1621</v>
      </c>
      <c r="D1151" s="95" t="s">
        <v>498</v>
      </c>
      <c r="E1151" s="96" t="s">
        <v>499</v>
      </c>
    </row>
    <row r="1152" spans="3:5">
      <c r="C1152" s="41" t="s">
        <v>1622</v>
      </c>
      <c r="D1152" s="95" t="s">
        <v>968</v>
      </c>
      <c r="E1152" s="96" t="s">
        <v>969</v>
      </c>
    </row>
    <row r="1153" spans="3:5">
      <c r="C1153" s="41" t="s">
        <v>1623</v>
      </c>
      <c r="D1153" s="95" t="s">
        <v>968</v>
      </c>
      <c r="E1153" s="96" t="s">
        <v>969</v>
      </c>
    </row>
    <row r="1154" spans="3:5">
      <c r="C1154" s="145" t="s">
        <v>1624</v>
      </c>
      <c r="D1154" s="134" t="s">
        <v>238</v>
      </c>
      <c r="E1154" s="134" t="s">
        <v>239</v>
      </c>
    </row>
    <row r="1155" spans="3:5">
      <c r="C1155" s="41" t="s">
        <v>1625</v>
      </c>
      <c r="D1155" s="95" t="s">
        <v>533</v>
      </c>
      <c r="E1155" s="96" t="s">
        <v>534</v>
      </c>
    </row>
    <row r="1156" spans="3:5">
      <c r="C1156" s="41" t="s">
        <v>1626</v>
      </c>
      <c r="D1156" s="95" t="s">
        <v>1258</v>
      </c>
      <c r="E1156" s="96" t="s">
        <v>1259</v>
      </c>
    </row>
    <row r="1157" spans="3:5">
      <c r="C1157" s="41" t="s">
        <v>1627</v>
      </c>
      <c r="D1157" s="95" t="s">
        <v>955</v>
      </c>
      <c r="E1157" s="96" t="s">
        <v>956</v>
      </c>
    </row>
    <row r="1158" spans="3:5">
      <c r="C1158" s="41" t="s">
        <v>1628</v>
      </c>
      <c r="D1158" s="95" t="s">
        <v>498</v>
      </c>
      <c r="E1158" s="96" t="s">
        <v>499</v>
      </c>
    </row>
    <row r="1159" spans="3:5">
      <c r="C1159" s="41" t="s">
        <v>1629</v>
      </c>
      <c r="D1159" s="95" t="s">
        <v>968</v>
      </c>
      <c r="E1159" s="96" t="s">
        <v>969</v>
      </c>
    </row>
    <row r="1160" spans="3:5">
      <c r="C1160" s="41" t="s">
        <v>1630</v>
      </c>
      <c r="D1160" s="95" t="s">
        <v>392</v>
      </c>
      <c r="E1160" s="96" t="s">
        <v>393</v>
      </c>
    </row>
    <row r="1161" spans="3:5">
      <c r="C1161" s="41" t="s">
        <v>1631</v>
      </c>
      <c r="D1161" s="95" t="s">
        <v>536</v>
      </c>
      <c r="E1161" s="96" t="s">
        <v>537</v>
      </c>
    </row>
    <row r="1162" spans="3:5">
      <c r="C1162" s="41" t="s">
        <v>1632</v>
      </c>
      <c r="D1162" s="95" t="s">
        <v>395</v>
      </c>
      <c r="E1162" s="96" t="s">
        <v>396</v>
      </c>
    </row>
    <row r="1163" spans="3:5">
      <c r="C1163" s="41" t="s">
        <v>1633</v>
      </c>
      <c r="D1163" s="95" t="s">
        <v>395</v>
      </c>
      <c r="E1163" s="96" t="s">
        <v>396</v>
      </c>
    </row>
    <row r="1164" spans="3:5">
      <c r="C1164" s="41" t="s">
        <v>1634</v>
      </c>
      <c r="D1164" s="95" t="s">
        <v>238</v>
      </c>
      <c r="E1164" s="96" t="s">
        <v>239</v>
      </c>
    </row>
    <row r="1165" spans="3:5">
      <c r="C1165" s="41" t="s">
        <v>1635</v>
      </c>
      <c r="D1165" s="95" t="s">
        <v>238</v>
      </c>
      <c r="E1165" s="96" t="s">
        <v>239</v>
      </c>
    </row>
    <row r="1166" spans="3:5">
      <c r="C1166" s="41" t="s">
        <v>1636</v>
      </c>
      <c r="D1166" s="95" t="s">
        <v>249</v>
      </c>
      <c r="E1166" s="96" t="s">
        <v>250</v>
      </c>
    </row>
    <row r="1167" spans="3:5">
      <c r="C1167" s="41" t="s">
        <v>1637</v>
      </c>
      <c r="D1167" s="95" t="s">
        <v>968</v>
      </c>
      <c r="E1167" s="96" t="s">
        <v>969</v>
      </c>
    </row>
    <row r="1168" spans="3:5">
      <c r="C1168" s="41" t="s">
        <v>1638</v>
      </c>
      <c r="D1168" s="95" t="s">
        <v>246</v>
      </c>
      <c r="E1168" s="96" t="s">
        <v>247</v>
      </c>
    </row>
    <row r="1169" spans="3:5">
      <c r="C1169" s="41" t="s">
        <v>1639</v>
      </c>
      <c r="D1169" s="95" t="s">
        <v>386</v>
      </c>
      <c r="E1169" s="96" t="s">
        <v>387</v>
      </c>
    </row>
    <row r="1170" spans="3:5">
      <c r="C1170" s="41" t="s">
        <v>1640</v>
      </c>
      <c r="D1170" s="95" t="s">
        <v>413</v>
      </c>
      <c r="E1170" s="96" t="s">
        <v>414</v>
      </c>
    </row>
    <row r="1171" spans="3:5">
      <c r="C1171" s="41" t="s">
        <v>1641</v>
      </c>
      <c r="D1171" s="95" t="s">
        <v>249</v>
      </c>
      <c r="E1171" s="96" t="s">
        <v>250</v>
      </c>
    </row>
    <row r="1172" spans="3:5">
      <c r="C1172" s="41" t="s">
        <v>1642</v>
      </c>
      <c r="D1172" s="95" t="s">
        <v>249</v>
      </c>
      <c r="E1172" s="96" t="s">
        <v>250</v>
      </c>
    </row>
    <row r="1173" spans="3:5">
      <c r="C1173" s="41" t="s">
        <v>1643</v>
      </c>
      <c r="D1173" s="95" t="s">
        <v>249</v>
      </c>
      <c r="E1173" s="96" t="s">
        <v>250</v>
      </c>
    </row>
    <row r="1174" spans="3:5">
      <c r="C1174" s="41" t="s">
        <v>1644</v>
      </c>
      <c r="D1174" s="95" t="s">
        <v>1645</v>
      </c>
      <c r="E1174" s="96" t="s">
        <v>1646</v>
      </c>
    </row>
    <row r="1175" spans="3:5">
      <c r="C1175" s="41" t="s">
        <v>1647</v>
      </c>
      <c r="D1175" s="95" t="s">
        <v>1246</v>
      </c>
      <c r="E1175" s="96" t="s">
        <v>1247</v>
      </c>
    </row>
    <row r="1176" spans="3:5">
      <c r="C1176" s="41" t="s">
        <v>1648</v>
      </c>
      <c r="D1176" s="95" t="s">
        <v>533</v>
      </c>
      <c r="E1176" s="96" t="s">
        <v>534</v>
      </c>
    </row>
    <row r="1177" spans="3:5">
      <c r="C1177" s="41" t="s">
        <v>1649</v>
      </c>
      <c r="D1177" s="95" t="s">
        <v>536</v>
      </c>
      <c r="E1177" s="96" t="s">
        <v>537</v>
      </c>
    </row>
    <row r="1178" spans="3:5">
      <c r="C1178" s="41" t="s">
        <v>1650</v>
      </c>
      <c r="D1178" s="95" t="s">
        <v>249</v>
      </c>
      <c r="E1178" s="96" t="s">
        <v>250</v>
      </c>
    </row>
    <row r="1179" spans="3:5">
      <c r="C1179" s="41" t="s">
        <v>1651</v>
      </c>
      <c r="D1179" s="95" t="s">
        <v>249</v>
      </c>
      <c r="E1179" s="96" t="s">
        <v>250</v>
      </c>
    </row>
    <row r="1180" spans="3:5">
      <c r="C1180" s="41" t="s">
        <v>1652</v>
      </c>
      <c r="D1180" s="95" t="s">
        <v>955</v>
      </c>
      <c r="E1180" s="96" t="s">
        <v>956</v>
      </c>
    </row>
    <row r="1181" spans="3:5">
      <c r="C1181" s="41" t="s">
        <v>1653</v>
      </c>
      <c r="D1181" s="95" t="s">
        <v>491</v>
      </c>
      <c r="E1181" s="96" t="s">
        <v>492</v>
      </c>
    </row>
    <row r="1182" spans="3:5">
      <c r="C1182" s="41" t="s">
        <v>1654</v>
      </c>
      <c r="D1182" s="95" t="s">
        <v>1258</v>
      </c>
      <c r="E1182" s="96" t="s">
        <v>1259</v>
      </c>
    </row>
    <row r="1183" spans="3:5">
      <c r="C1183" s="41" t="s">
        <v>1655</v>
      </c>
      <c r="D1183" s="95" t="s">
        <v>498</v>
      </c>
      <c r="E1183" s="96" t="s">
        <v>499</v>
      </c>
    </row>
    <row r="1184" spans="3:5">
      <c r="C1184" s="41" t="s">
        <v>1656</v>
      </c>
      <c r="D1184" s="95" t="s">
        <v>249</v>
      </c>
      <c r="E1184" s="96" t="s">
        <v>250</v>
      </c>
    </row>
    <row r="1185" spans="3:5">
      <c r="C1185" s="41" t="s">
        <v>1657</v>
      </c>
      <c r="D1185" s="95" t="s">
        <v>249</v>
      </c>
      <c r="E1185" s="96" t="s">
        <v>250</v>
      </c>
    </row>
    <row r="1186" spans="3:5">
      <c r="C1186" s="41" t="s">
        <v>1658</v>
      </c>
      <c r="D1186" s="95" t="s">
        <v>249</v>
      </c>
      <c r="E1186" s="96" t="s">
        <v>250</v>
      </c>
    </row>
    <row r="1187" spans="3:5">
      <c r="C1187" s="41" t="s">
        <v>1659</v>
      </c>
      <c r="D1187" s="95" t="s">
        <v>249</v>
      </c>
      <c r="E1187" s="96" t="s">
        <v>250</v>
      </c>
    </row>
    <row r="1188" spans="3:5">
      <c r="C1188" s="41" t="s">
        <v>1660</v>
      </c>
      <c r="D1188" s="95" t="s">
        <v>246</v>
      </c>
      <c r="E1188" s="96" t="s">
        <v>247</v>
      </c>
    </row>
    <row r="1189" spans="3:5" ht="16.5" customHeight="1">
      <c r="C1189" s="41" t="s">
        <v>1661</v>
      </c>
      <c r="D1189" s="95" t="s">
        <v>246</v>
      </c>
      <c r="E1189" s="96" t="s">
        <v>247</v>
      </c>
    </row>
    <row r="1190" spans="3:5">
      <c r="C1190" s="41" t="s">
        <v>1662</v>
      </c>
      <c r="D1190" s="95" t="s">
        <v>249</v>
      </c>
      <c r="E1190" s="96" t="s">
        <v>250</v>
      </c>
    </row>
    <row r="1191" spans="3:5">
      <c r="C1191" s="41" t="s">
        <v>1663</v>
      </c>
      <c r="D1191" s="95" t="s">
        <v>47</v>
      </c>
      <c r="E1191" s="96" t="s">
        <v>48</v>
      </c>
    </row>
    <row r="1192" spans="3:5">
      <c r="C1192" s="41" t="s">
        <v>1664</v>
      </c>
      <c r="D1192" s="95" t="s">
        <v>249</v>
      </c>
      <c r="E1192" s="96" t="s">
        <v>250</v>
      </c>
    </row>
    <row r="1193" spans="3:5">
      <c r="C1193" s="41" t="s">
        <v>1665</v>
      </c>
      <c r="D1193" s="95" t="s">
        <v>610</v>
      </c>
      <c r="E1193" s="96" t="s">
        <v>611</v>
      </c>
    </row>
    <row r="1194" spans="3:5">
      <c r="C1194" s="41" t="s">
        <v>1666</v>
      </c>
      <c r="D1194" s="95" t="s">
        <v>413</v>
      </c>
      <c r="E1194" s="96" t="s">
        <v>414</v>
      </c>
    </row>
    <row r="1195" spans="3:5">
      <c r="C1195" s="41" t="s">
        <v>1667</v>
      </c>
      <c r="D1195" s="95" t="s">
        <v>413</v>
      </c>
      <c r="E1195" s="96" t="s">
        <v>414</v>
      </c>
    </row>
    <row r="1196" spans="3:5">
      <c r="C1196" s="41" t="s">
        <v>1668</v>
      </c>
      <c r="D1196" s="95" t="s">
        <v>663</v>
      </c>
      <c r="E1196" s="96" t="s">
        <v>664</v>
      </c>
    </row>
    <row r="1197" spans="3:5">
      <c r="C1197" s="41" t="s">
        <v>1669</v>
      </c>
      <c r="D1197" s="95" t="s">
        <v>827</v>
      </c>
      <c r="E1197" s="96" t="s">
        <v>828</v>
      </c>
    </row>
    <row r="1198" spans="3:5">
      <c r="C1198" s="41" t="s">
        <v>1670</v>
      </c>
      <c r="D1198" s="95" t="s">
        <v>585</v>
      </c>
      <c r="E1198" s="96" t="s">
        <v>586</v>
      </c>
    </row>
    <row r="1199" spans="3:5">
      <c r="C1199" s="41" t="s">
        <v>1671</v>
      </c>
      <c r="D1199" s="95" t="s">
        <v>238</v>
      </c>
      <c r="E1199" s="96" t="s">
        <v>239</v>
      </c>
    </row>
    <row r="1200" spans="3:5">
      <c r="C1200" s="41" t="s">
        <v>1672</v>
      </c>
      <c r="D1200" s="95" t="s">
        <v>1324</v>
      </c>
      <c r="E1200" s="96" t="s">
        <v>1325</v>
      </c>
    </row>
    <row r="1201" spans="3:5">
      <c r="C1201" s="41" t="s">
        <v>1673</v>
      </c>
      <c r="D1201" s="95" t="s">
        <v>1674</v>
      </c>
      <c r="E1201" s="96" t="s">
        <v>1675</v>
      </c>
    </row>
    <row r="1202" spans="3:5">
      <c r="C1202" s="145" t="s">
        <v>1676</v>
      </c>
      <c r="D1202" s="134" t="s">
        <v>1674</v>
      </c>
      <c r="E1202" s="134" t="s">
        <v>1675</v>
      </c>
    </row>
    <row r="1203" spans="3:5">
      <c r="C1203" s="41" t="s">
        <v>1677</v>
      </c>
      <c r="D1203" s="95" t="s">
        <v>1674</v>
      </c>
      <c r="E1203" s="96" t="s">
        <v>1675</v>
      </c>
    </row>
    <row r="1204" spans="3:5">
      <c r="C1204" s="41" t="s">
        <v>1678</v>
      </c>
      <c r="D1204" s="95" t="s">
        <v>1679</v>
      </c>
      <c r="E1204" s="96" t="s">
        <v>1680</v>
      </c>
    </row>
    <row r="1205" spans="3:5" ht="30" customHeight="1">
      <c r="C1205" s="41" t="s">
        <v>1681</v>
      </c>
      <c r="D1205" s="95" t="s">
        <v>1682</v>
      </c>
      <c r="E1205" s="96" t="s">
        <v>1683</v>
      </c>
    </row>
    <row r="1206" spans="3:5">
      <c r="C1206" s="41" t="s">
        <v>1684</v>
      </c>
      <c r="D1206" s="95" t="s">
        <v>1682</v>
      </c>
      <c r="E1206" s="96" t="s">
        <v>1683</v>
      </c>
    </row>
    <row r="1207" spans="3:5">
      <c r="C1207" s="41" t="s">
        <v>1685</v>
      </c>
      <c r="D1207" s="95" t="s">
        <v>1682</v>
      </c>
      <c r="E1207" s="96" t="s">
        <v>1683</v>
      </c>
    </row>
    <row r="1208" spans="3:5">
      <c r="C1208" s="41" t="s">
        <v>1686</v>
      </c>
      <c r="D1208" s="95" t="s">
        <v>1063</v>
      </c>
      <c r="E1208" s="96" t="s">
        <v>1064</v>
      </c>
    </row>
    <row r="1209" spans="3:5">
      <c r="C1209" s="41" t="s">
        <v>1687</v>
      </c>
      <c r="D1209" s="95" t="s">
        <v>1063</v>
      </c>
      <c r="E1209" s="96" t="s">
        <v>1064</v>
      </c>
    </row>
    <row r="1210" spans="3:5">
      <c r="C1210" s="41" t="s">
        <v>1688</v>
      </c>
      <c r="D1210" s="95" t="s">
        <v>230</v>
      </c>
      <c r="E1210" s="96" t="s">
        <v>231</v>
      </c>
    </row>
    <row r="1211" spans="3:5">
      <c r="C1211" s="41" t="s">
        <v>1689</v>
      </c>
      <c r="D1211" s="95" t="s">
        <v>360</v>
      </c>
      <c r="E1211" s="96" t="s">
        <v>361</v>
      </c>
    </row>
    <row r="1212" spans="3:5">
      <c r="C1212" s="41" t="s">
        <v>1690</v>
      </c>
      <c r="D1212" s="95" t="s">
        <v>454</v>
      </c>
      <c r="E1212" s="96" t="s">
        <v>455</v>
      </c>
    </row>
    <row r="1213" spans="3:5">
      <c r="C1213" s="41" t="s">
        <v>1691</v>
      </c>
      <c r="D1213" s="95" t="s">
        <v>230</v>
      </c>
      <c r="E1213" s="96" t="s">
        <v>231</v>
      </c>
    </row>
    <row r="1214" spans="3:5">
      <c r="C1214" s="41" t="s">
        <v>1692</v>
      </c>
      <c r="D1214" s="95" t="s">
        <v>750</v>
      </c>
      <c r="E1214" s="96" t="s">
        <v>751</v>
      </c>
    </row>
    <row r="1215" spans="3:5">
      <c r="C1215" s="41" t="s">
        <v>1693</v>
      </c>
      <c r="D1215" s="95" t="s">
        <v>1694</v>
      </c>
      <c r="E1215" s="96" t="s">
        <v>1695</v>
      </c>
    </row>
    <row r="1216" spans="3:5">
      <c r="C1216" s="41" t="s">
        <v>1696</v>
      </c>
      <c r="D1216" s="95" t="s">
        <v>124</v>
      </c>
      <c r="E1216" s="96" t="s">
        <v>125</v>
      </c>
    </row>
    <row r="1217" spans="3:5">
      <c r="C1217" s="41" t="s">
        <v>1697</v>
      </c>
      <c r="D1217" s="95" t="s">
        <v>171</v>
      </c>
      <c r="E1217" s="96" t="s">
        <v>172</v>
      </c>
    </row>
    <row r="1218" spans="3:5">
      <c r="C1218" s="41" t="s">
        <v>1698</v>
      </c>
      <c r="D1218" s="95" t="s">
        <v>1338</v>
      </c>
      <c r="E1218" s="96" t="s">
        <v>1339</v>
      </c>
    </row>
    <row r="1219" spans="3:5">
      <c r="C1219" s="41" t="s">
        <v>1699</v>
      </c>
      <c r="D1219" s="95" t="s">
        <v>290</v>
      </c>
      <c r="E1219" s="96" t="s">
        <v>291</v>
      </c>
    </row>
    <row r="1220" spans="3:5">
      <c r="C1220" s="41" t="s">
        <v>1700</v>
      </c>
      <c r="D1220" s="95" t="s">
        <v>503</v>
      </c>
      <c r="E1220" s="96" t="s">
        <v>504</v>
      </c>
    </row>
    <row r="1221" spans="3:5">
      <c r="C1221" s="41" t="s">
        <v>1701</v>
      </c>
      <c r="D1221" s="95" t="s">
        <v>707</v>
      </c>
      <c r="E1221" s="96" t="s">
        <v>708</v>
      </c>
    </row>
    <row r="1222" spans="3:5">
      <c r="C1222" s="41" t="s">
        <v>1702</v>
      </c>
      <c r="D1222" s="95" t="s">
        <v>1007</v>
      </c>
      <c r="E1222" s="96" t="s">
        <v>1008</v>
      </c>
    </row>
    <row r="1223" spans="3:5">
      <c r="C1223" s="41" t="s">
        <v>1703</v>
      </c>
      <c r="D1223" s="95" t="s">
        <v>1007</v>
      </c>
      <c r="E1223" s="96" t="s">
        <v>1008</v>
      </c>
    </row>
    <row r="1224" spans="3:5">
      <c r="C1224" s="41" t="s">
        <v>1704</v>
      </c>
      <c r="D1224" s="95" t="s">
        <v>1705</v>
      </c>
      <c r="E1224" s="96" t="s">
        <v>1706</v>
      </c>
    </row>
    <row r="1225" spans="3:5">
      <c r="C1225" s="41" t="s">
        <v>1707</v>
      </c>
      <c r="D1225" s="95" t="s">
        <v>1708</v>
      </c>
      <c r="E1225" s="96" t="s">
        <v>1709</v>
      </c>
    </row>
    <row r="1226" spans="3:5">
      <c r="C1226" s="41" t="s">
        <v>1710</v>
      </c>
      <c r="D1226" s="95" t="s">
        <v>1007</v>
      </c>
      <c r="E1226" s="96" t="s">
        <v>1008</v>
      </c>
    </row>
    <row r="1227" spans="3:5">
      <c r="C1227" s="41" t="s">
        <v>1711</v>
      </c>
      <c r="D1227" s="95" t="s">
        <v>1324</v>
      </c>
      <c r="E1227" s="96" t="s">
        <v>1325</v>
      </c>
    </row>
    <row r="1228" spans="3:5">
      <c r="C1228" s="41" t="s">
        <v>1712</v>
      </c>
      <c r="D1228" s="95" t="s">
        <v>725</v>
      </c>
      <c r="E1228" s="96" t="s">
        <v>726</v>
      </c>
    </row>
    <row r="1229" spans="3:5">
      <c r="C1229" s="41" t="s">
        <v>1713</v>
      </c>
      <c r="D1229" s="95" t="s">
        <v>454</v>
      </c>
      <c r="E1229" s="96" t="s">
        <v>455</v>
      </c>
    </row>
    <row r="1230" spans="3:5">
      <c r="C1230" s="41" t="s">
        <v>1714</v>
      </c>
      <c r="D1230" s="95" t="s">
        <v>1715</v>
      </c>
      <c r="E1230" s="96" t="s">
        <v>1716</v>
      </c>
    </row>
    <row r="1231" spans="3:5">
      <c r="C1231" s="41" t="s">
        <v>1717</v>
      </c>
      <c r="D1231" s="95" t="s">
        <v>243</v>
      </c>
      <c r="E1231" s="96" t="s">
        <v>244</v>
      </c>
    </row>
    <row r="1232" spans="3:5">
      <c r="C1232" s="41" t="s">
        <v>1718</v>
      </c>
      <c r="D1232" s="95" t="s">
        <v>57</v>
      </c>
      <c r="E1232" s="96" t="s">
        <v>58</v>
      </c>
    </row>
    <row r="1233" spans="3:5">
      <c r="C1233" s="41" t="s">
        <v>1719</v>
      </c>
      <c r="D1233" s="95" t="s">
        <v>57</v>
      </c>
      <c r="E1233" s="96" t="s">
        <v>58</v>
      </c>
    </row>
    <row r="1234" spans="3:5">
      <c r="C1234" s="41" t="s">
        <v>1720</v>
      </c>
      <c r="D1234" s="95" t="s">
        <v>503</v>
      </c>
      <c r="E1234" s="96" t="s">
        <v>504</v>
      </c>
    </row>
    <row r="1235" spans="3:5">
      <c r="C1235" s="41" t="s">
        <v>1721</v>
      </c>
      <c r="D1235" s="95" t="s">
        <v>28</v>
      </c>
      <c r="E1235" s="96" t="s">
        <v>29</v>
      </c>
    </row>
    <row r="1236" spans="3:5">
      <c r="C1236" s="41" t="s">
        <v>1722</v>
      </c>
      <c r="D1236" s="95" t="s">
        <v>28</v>
      </c>
      <c r="E1236" s="96" t="s">
        <v>29</v>
      </c>
    </row>
    <row r="1237" spans="3:5">
      <c r="C1237" s="41" t="s">
        <v>1723</v>
      </c>
      <c r="D1237" s="95" t="s">
        <v>28</v>
      </c>
      <c r="E1237" s="96" t="s">
        <v>29</v>
      </c>
    </row>
    <row r="1238" spans="3:5">
      <c r="C1238" s="41" t="s">
        <v>1724</v>
      </c>
      <c r="D1238" s="95" t="s">
        <v>778</v>
      </c>
      <c r="E1238" s="96" t="s">
        <v>779</v>
      </c>
    </row>
    <row r="1239" spans="3:5">
      <c r="C1239" s="41" t="s">
        <v>1725</v>
      </c>
      <c r="D1239" s="95" t="s">
        <v>880</v>
      </c>
      <c r="E1239" s="96" t="s">
        <v>881</v>
      </c>
    </row>
    <row r="1240" spans="3:5">
      <c r="C1240" s="41" t="s">
        <v>1726</v>
      </c>
      <c r="D1240" s="95" t="s">
        <v>880</v>
      </c>
      <c r="E1240" s="96" t="s">
        <v>881</v>
      </c>
    </row>
    <row r="1241" spans="3:5">
      <c r="C1241" s="41" t="s">
        <v>1727</v>
      </c>
      <c r="D1241" s="95" t="s">
        <v>1728</v>
      </c>
      <c r="E1241" s="96" t="s">
        <v>1729</v>
      </c>
    </row>
    <row r="1242" spans="3:5">
      <c r="C1242" s="41" t="s">
        <v>1730</v>
      </c>
      <c r="D1242" s="95" t="s">
        <v>57</v>
      </c>
      <c r="E1242" s="96" t="s">
        <v>58</v>
      </c>
    </row>
    <row r="1243" spans="3:5">
      <c r="C1243" s="41" t="s">
        <v>1731</v>
      </c>
      <c r="D1243" s="95" t="s">
        <v>697</v>
      </c>
      <c r="E1243" s="96" t="s">
        <v>698</v>
      </c>
    </row>
    <row r="1244" spans="3:5">
      <c r="C1244" s="41" t="s">
        <v>1732</v>
      </c>
      <c r="D1244" s="95" t="s">
        <v>54</v>
      </c>
      <c r="E1244" s="96" t="s">
        <v>55</v>
      </c>
    </row>
    <row r="1245" spans="3:5">
      <c r="C1245" s="41" t="s">
        <v>1733</v>
      </c>
      <c r="D1245" s="95" t="s">
        <v>54</v>
      </c>
      <c r="E1245" s="96" t="s">
        <v>55</v>
      </c>
    </row>
    <row r="1246" spans="3:5">
      <c r="C1246" s="41" t="s">
        <v>1734</v>
      </c>
      <c r="D1246" s="95" t="s">
        <v>827</v>
      </c>
      <c r="E1246" s="96" t="s">
        <v>828</v>
      </c>
    </row>
    <row r="1247" spans="3:5">
      <c r="C1247" s="41" t="s">
        <v>1735</v>
      </c>
      <c r="D1247" s="95" t="s">
        <v>454</v>
      </c>
      <c r="E1247" s="96" t="s">
        <v>455</v>
      </c>
    </row>
    <row r="1248" spans="3:5">
      <c r="C1248" s="41" t="s">
        <v>1736</v>
      </c>
      <c r="D1248" s="95" t="s">
        <v>230</v>
      </c>
      <c r="E1248" s="96" t="s">
        <v>231</v>
      </c>
    </row>
    <row r="1249" spans="3:5">
      <c r="C1249" s="41" t="s">
        <v>1737</v>
      </c>
      <c r="D1249" s="95" t="s">
        <v>1338</v>
      </c>
      <c r="E1249" s="96" t="s">
        <v>1339</v>
      </c>
    </row>
    <row r="1250" spans="3:5">
      <c r="C1250" s="41" t="s">
        <v>1738</v>
      </c>
      <c r="D1250" s="95" t="s">
        <v>663</v>
      </c>
      <c r="E1250" s="96" t="s">
        <v>664</v>
      </c>
    </row>
    <row r="1251" spans="3:5">
      <c r="C1251" s="41" t="s">
        <v>1739</v>
      </c>
      <c r="D1251" s="95" t="s">
        <v>1740</v>
      </c>
      <c r="E1251" s="96" t="s">
        <v>1741</v>
      </c>
    </row>
    <row r="1252" spans="3:5" ht="22.5" customHeight="1">
      <c r="C1252" s="42" t="s">
        <v>1742</v>
      </c>
      <c r="D1252" s="95" t="s">
        <v>663</v>
      </c>
      <c r="E1252" s="96" t="s">
        <v>664</v>
      </c>
    </row>
    <row r="1253" spans="3:5">
      <c r="C1253" s="41" t="s">
        <v>1743</v>
      </c>
      <c r="D1253" s="95" t="s">
        <v>564</v>
      </c>
      <c r="E1253" s="96" t="s">
        <v>565</v>
      </c>
    </row>
    <row r="1254" spans="3:5">
      <c r="C1254" s="41" t="s">
        <v>1744</v>
      </c>
      <c r="D1254" s="95" t="s">
        <v>564</v>
      </c>
      <c r="E1254" s="96" t="s">
        <v>565</v>
      </c>
    </row>
    <row r="1255" spans="3:5">
      <c r="C1255" s="160" t="s">
        <v>1745</v>
      </c>
      <c r="D1255" s="95" t="s">
        <v>1679</v>
      </c>
      <c r="E1255" s="161" t="s">
        <v>1680</v>
      </c>
    </row>
    <row r="1256" spans="3:5">
      <c r="C1256" s="41" t="s">
        <v>1746</v>
      </c>
      <c r="D1256" s="95" t="s">
        <v>691</v>
      </c>
      <c r="E1256" s="96" t="s">
        <v>692</v>
      </c>
    </row>
    <row r="1257" spans="3:5">
      <c r="C1257" s="160" t="s">
        <v>1747</v>
      </c>
      <c r="D1257" s="95" t="s">
        <v>238</v>
      </c>
      <c r="E1257" s="161" t="s">
        <v>239</v>
      </c>
    </row>
    <row r="1258" spans="3:5">
      <c r="C1258" s="41" t="s">
        <v>1748</v>
      </c>
      <c r="D1258" s="95" t="s">
        <v>238</v>
      </c>
      <c r="E1258" s="96" t="s">
        <v>239</v>
      </c>
    </row>
    <row r="1259" spans="3:5">
      <c r="C1259" s="41" t="s">
        <v>1749</v>
      </c>
      <c r="D1259" s="95" t="s">
        <v>238</v>
      </c>
      <c r="E1259" s="96" t="s">
        <v>239</v>
      </c>
    </row>
    <row r="1260" spans="3:5">
      <c r="C1260" s="41" t="s">
        <v>1750</v>
      </c>
      <c r="D1260" s="95" t="s">
        <v>238</v>
      </c>
      <c r="E1260" s="96" t="s">
        <v>239</v>
      </c>
    </row>
    <row r="1261" spans="3:5">
      <c r="C1261" s="41" t="s">
        <v>1751</v>
      </c>
      <c r="D1261" s="95" t="s">
        <v>238</v>
      </c>
      <c r="E1261" s="96" t="s">
        <v>239</v>
      </c>
    </row>
    <row r="1262" spans="3:5">
      <c r="C1262" s="41" t="s">
        <v>1752</v>
      </c>
      <c r="D1262" s="95" t="s">
        <v>238</v>
      </c>
      <c r="E1262" s="96" t="s">
        <v>239</v>
      </c>
    </row>
    <row r="1263" spans="3:5">
      <c r="C1263" s="41" t="s">
        <v>1753</v>
      </c>
      <c r="D1263" s="95" t="s">
        <v>238</v>
      </c>
      <c r="E1263" s="96" t="s">
        <v>239</v>
      </c>
    </row>
    <row r="1264" spans="3:5">
      <c r="C1264" s="41" t="s">
        <v>1754</v>
      </c>
      <c r="D1264" s="95" t="s">
        <v>238</v>
      </c>
      <c r="E1264" s="96" t="s">
        <v>239</v>
      </c>
    </row>
    <row r="1265" spans="3:5">
      <c r="C1265" s="41" t="s">
        <v>1755</v>
      </c>
      <c r="D1265" s="95" t="s">
        <v>238</v>
      </c>
      <c r="E1265" s="96" t="s">
        <v>239</v>
      </c>
    </row>
    <row r="1266" spans="3:5">
      <c r="C1266" s="41" t="s">
        <v>1756</v>
      </c>
      <c r="D1266" s="95" t="s">
        <v>238</v>
      </c>
      <c r="E1266" s="96" t="s">
        <v>239</v>
      </c>
    </row>
    <row r="1267" spans="3:5" ht="25.5" customHeight="1">
      <c r="C1267" s="41" t="s">
        <v>1757</v>
      </c>
      <c r="D1267" s="95" t="s">
        <v>238</v>
      </c>
      <c r="E1267" s="96" t="s">
        <v>239</v>
      </c>
    </row>
    <row r="1268" spans="3:5">
      <c r="C1268" s="41" t="s">
        <v>1758</v>
      </c>
      <c r="D1268" s="95" t="s">
        <v>238</v>
      </c>
      <c r="E1268" s="96" t="s">
        <v>239</v>
      </c>
    </row>
    <row r="1269" spans="3:5" ht="30">
      <c r="C1269" s="42" t="s">
        <v>1759</v>
      </c>
      <c r="D1269" s="95" t="s">
        <v>238</v>
      </c>
      <c r="E1269" s="96" t="s">
        <v>239</v>
      </c>
    </row>
    <row r="1270" spans="3:5">
      <c r="C1270" s="41" t="s">
        <v>1760</v>
      </c>
      <c r="D1270" s="95" t="s">
        <v>725</v>
      </c>
      <c r="E1270" s="96" t="s">
        <v>726</v>
      </c>
    </row>
    <row r="1271" spans="3:5">
      <c r="C1271" s="41" t="s">
        <v>1761</v>
      </c>
      <c r="D1271" s="95" t="s">
        <v>1762</v>
      </c>
      <c r="E1271" s="96" t="s">
        <v>1763</v>
      </c>
    </row>
    <row r="1272" spans="3:5">
      <c r="C1272" s="41" t="s">
        <v>1764</v>
      </c>
      <c r="D1272" s="95" t="s">
        <v>1762</v>
      </c>
      <c r="E1272" s="96" t="s">
        <v>1763</v>
      </c>
    </row>
    <row r="1273" spans="3:5">
      <c r="C1273" s="41" t="s">
        <v>1765</v>
      </c>
      <c r="D1273" s="95" t="s">
        <v>1762</v>
      </c>
      <c r="E1273" s="96" t="s">
        <v>1763</v>
      </c>
    </row>
    <row r="1274" spans="3:5">
      <c r="C1274" s="41" t="s">
        <v>1766</v>
      </c>
      <c r="D1274" s="95" t="s">
        <v>1762</v>
      </c>
      <c r="E1274" s="96" t="s">
        <v>1763</v>
      </c>
    </row>
    <row r="1275" spans="3:5">
      <c r="C1275" s="41" t="s">
        <v>1767</v>
      </c>
      <c r="D1275" s="95" t="s">
        <v>1768</v>
      </c>
      <c r="E1275" s="161" t="s">
        <v>1769</v>
      </c>
    </row>
    <row r="1276" spans="3:5" ht="30.75" customHeight="1">
      <c r="C1276" s="41" t="s">
        <v>1770</v>
      </c>
      <c r="D1276" s="95" t="s">
        <v>28</v>
      </c>
      <c r="E1276" s="96" t="s">
        <v>29</v>
      </c>
    </row>
    <row r="1277" spans="3:5">
      <c r="C1277" s="41" t="s">
        <v>1771</v>
      </c>
      <c r="D1277" s="95" t="s">
        <v>238</v>
      </c>
      <c r="E1277" s="96" t="s">
        <v>239</v>
      </c>
    </row>
    <row r="1278" spans="3:5">
      <c r="C1278" s="41" t="s">
        <v>1772</v>
      </c>
      <c r="D1278" s="95" t="s">
        <v>238</v>
      </c>
      <c r="E1278" s="96" t="s">
        <v>239</v>
      </c>
    </row>
    <row r="1279" spans="3:5">
      <c r="C1279" s="41" t="s">
        <v>1773</v>
      </c>
      <c r="D1279" s="95" t="s">
        <v>1243</v>
      </c>
      <c r="E1279" s="96" t="s">
        <v>1244</v>
      </c>
    </row>
    <row r="1280" spans="3:5">
      <c r="C1280" s="41" t="s">
        <v>1774</v>
      </c>
      <c r="D1280" s="95" t="s">
        <v>512</v>
      </c>
      <c r="E1280" s="96" t="s">
        <v>513</v>
      </c>
    </row>
    <row r="1281" spans="3:5">
      <c r="C1281" s="41" t="s">
        <v>1775</v>
      </c>
      <c r="D1281" s="95" t="s">
        <v>750</v>
      </c>
      <c r="E1281" s="96" t="s">
        <v>751</v>
      </c>
    </row>
    <row r="1282" spans="3:5">
      <c r="C1282" s="41" t="s">
        <v>1776</v>
      </c>
      <c r="D1282" s="95" t="s">
        <v>877</v>
      </c>
      <c r="E1282" s="96" t="s">
        <v>878</v>
      </c>
    </row>
    <row r="1283" spans="3:5">
      <c r="C1283" s="145" t="s">
        <v>1777</v>
      </c>
      <c r="D1283" s="134" t="s">
        <v>877</v>
      </c>
      <c r="E1283" s="134" t="s">
        <v>878</v>
      </c>
    </row>
    <row r="1284" spans="3:5">
      <c r="C1284" s="41" t="s">
        <v>1778</v>
      </c>
      <c r="D1284" s="95" t="s">
        <v>1779</v>
      </c>
      <c r="E1284" s="96" t="s">
        <v>1780</v>
      </c>
    </row>
    <row r="1285" spans="3:5">
      <c r="C1285" s="41" t="s">
        <v>1781</v>
      </c>
      <c r="D1285" s="95" t="s">
        <v>1779</v>
      </c>
      <c r="E1285" s="162" t="s">
        <v>1780</v>
      </c>
    </row>
    <row r="1286" spans="3:5">
      <c r="C1286" s="41" t="s">
        <v>1782</v>
      </c>
      <c r="D1286" s="95" t="s">
        <v>1779</v>
      </c>
      <c r="E1286" s="96" t="s">
        <v>1780</v>
      </c>
    </row>
    <row r="1287" spans="3:5">
      <c r="C1287" s="41" t="s">
        <v>1783</v>
      </c>
      <c r="D1287" s="95" t="s">
        <v>1779</v>
      </c>
      <c r="E1287" s="96" t="s">
        <v>1780</v>
      </c>
    </row>
    <row r="1288" spans="3:5">
      <c r="C1288" s="41" t="s">
        <v>1784</v>
      </c>
      <c r="D1288" s="95" t="s">
        <v>1779</v>
      </c>
      <c r="E1288" s="96" t="s">
        <v>1780</v>
      </c>
    </row>
    <row r="1289" spans="3:5">
      <c r="C1289" s="41" t="s">
        <v>1785</v>
      </c>
      <c r="D1289" s="95" t="s">
        <v>1779</v>
      </c>
      <c r="E1289" s="96" t="s">
        <v>1780</v>
      </c>
    </row>
    <row r="1290" spans="3:5">
      <c r="C1290" s="160" t="s">
        <v>1786</v>
      </c>
      <c r="D1290" s="95" t="s">
        <v>946</v>
      </c>
      <c r="E1290" s="134" t="s">
        <v>947</v>
      </c>
    </row>
    <row r="1291" spans="3:5">
      <c r="C1291" s="41" t="s">
        <v>1787</v>
      </c>
      <c r="D1291" s="95" t="s">
        <v>1715</v>
      </c>
      <c r="E1291" s="96" t="s">
        <v>1716</v>
      </c>
    </row>
    <row r="1292" spans="3:5">
      <c r="C1292" s="41" t="s">
        <v>1788</v>
      </c>
      <c r="D1292" s="95" t="s">
        <v>1789</v>
      </c>
      <c r="E1292" s="96" t="s">
        <v>1790</v>
      </c>
    </row>
    <row r="1293" spans="3:5">
      <c r="C1293" s="41" t="s">
        <v>1791</v>
      </c>
      <c r="D1293" s="95" t="s">
        <v>458</v>
      </c>
      <c r="E1293" s="96" t="s">
        <v>459</v>
      </c>
    </row>
    <row r="1294" spans="3:5">
      <c r="C1294" s="41" t="s">
        <v>1792</v>
      </c>
      <c r="D1294" s="95" t="s">
        <v>946</v>
      </c>
      <c r="E1294" s="96" t="s">
        <v>947</v>
      </c>
    </row>
    <row r="1295" spans="3:5">
      <c r="C1295" s="41" t="s">
        <v>1793</v>
      </c>
      <c r="D1295" s="95" t="s">
        <v>454</v>
      </c>
      <c r="E1295" s="96" t="s">
        <v>455</v>
      </c>
    </row>
    <row r="1296" spans="3:5">
      <c r="C1296" s="41" t="s">
        <v>1794</v>
      </c>
      <c r="D1296" s="95" t="s">
        <v>1762</v>
      </c>
      <c r="E1296" s="96" t="s">
        <v>1763</v>
      </c>
    </row>
    <row r="1297" spans="3:5">
      <c r="C1297" s="41" t="s">
        <v>1795</v>
      </c>
      <c r="D1297" s="95" t="s">
        <v>1762</v>
      </c>
      <c r="E1297" s="96" t="s">
        <v>1763</v>
      </c>
    </row>
    <row r="1298" spans="3:5">
      <c r="C1298" s="160" t="s">
        <v>1796</v>
      </c>
      <c r="D1298" s="95" t="s">
        <v>1184</v>
      </c>
      <c r="E1298" s="161" t="s">
        <v>1185</v>
      </c>
    </row>
    <row r="1299" spans="3:5">
      <c r="C1299" s="41" t="s">
        <v>1797</v>
      </c>
      <c r="D1299" s="95" t="s">
        <v>1184</v>
      </c>
      <c r="E1299" s="96" t="s">
        <v>1185</v>
      </c>
    </row>
    <row r="1300" spans="3:5">
      <c r="C1300" s="41" t="s">
        <v>1798</v>
      </c>
      <c r="D1300" s="95" t="s">
        <v>1184</v>
      </c>
      <c r="E1300" s="96" t="s">
        <v>1185</v>
      </c>
    </row>
    <row r="1301" spans="3:5">
      <c r="C1301" s="41" t="s">
        <v>1799</v>
      </c>
      <c r="D1301" s="95" t="s">
        <v>35</v>
      </c>
      <c r="E1301" s="96" t="s">
        <v>36</v>
      </c>
    </row>
    <row r="1302" spans="3:5">
      <c r="C1302" s="41" t="s">
        <v>1800</v>
      </c>
      <c r="D1302" s="95" t="s">
        <v>35</v>
      </c>
      <c r="E1302" s="96" t="s">
        <v>36</v>
      </c>
    </row>
    <row r="1303" spans="3:5">
      <c r="C1303" s="41" t="s">
        <v>1801</v>
      </c>
      <c r="D1303" s="95" t="s">
        <v>477</v>
      </c>
      <c r="E1303" s="96" t="s">
        <v>478</v>
      </c>
    </row>
    <row r="1304" spans="3:5">
      <c r="C1304" s="41" t="s">
        <v>1802</v>
      </c>
      <c r="D1304" s="95" t="s">
        <v>1803</v>
      </c>
      <c r="E1304" s="96" t="s">
        <v>1804</v>
      </c>
    </row>
    <row r="1305" spans="3:5">
      <c r="C1305" s="145" t="s">
        <v>1805</v>
      </c>
      <c r="D1305" s="134" t="s">
        <v>28</v>
      </c>
      <c r="E1305" s="134" t="s">
        <v>29</v>
      </c>
    </row>
    <row r="1306" spans="3:5">
      <c r="C1306" s="41" t="s">
        <v>1806</v>
      </c>
      <c r="D1306" s="95" t="s">
        <v>38</v>
      </c>
      <c r="E1306" s="96" t="s">
        <v>39</v>
      </c>
    </row>
    <row r="1307" spans="3:5">
      <c r="C1307" s="41" t="s">
        <v>1807</v>
      </c>
      <c r="D1307" s="95" t="s">
        <v>38</v>
      </c>
      <c r="E1307" s="96" t="s">
        <v>39</v>
      </c>
    </row>
    <row r="1308" spans="3:5">
      <c r="C1308" s="41" t="s">
        <v>1808</v>
      </c>
      <c r="D1308" s="95" t="s">
        <v>38</v>
      </c>
      <c r="E1308" s="96" t="s">
        <v>39</v>
      </c>
    </row>
    <row r="1309" spans="3:5" ht="18" customHeight="1">
      <c r="C1309" s="41" t="s">
        <v>1809</v>
      </c>
      <c r="D1309" s="95" t="s">
        <v>38</v>
      </c>
      <c r="E1309" s="96" t="s">
        <v>39</v>
      </c>
    </row>
    <row r="1310" spans="3:5">
      <c r="C1310" s="41" t="s">
        <v>1810</v>
      </c>
      <c r="D1310" s="95" t="s">
        <v>38</v>
      </c>
      <c r="E1310" s="96" t="s">
        <v>39</v>
      </c>
    </row>
    <row r="1311" spans="3:5">
      <c r="C1311" s="41" t="s">
        <v>1811</v>
      </c>
      <c r="D1311" s="95" t="s">
        <v>38</v>
      </c>
      <c r="E1311" s="96" t="s">
        <v>39</v>
      </c>
    </row>
    <row r="1312" spans="3:5">
      <c r="C1312" s="41" t="s">
        <v>1812</v>
      </c>
      <c r="D1312" s="95" t="s">
        <v>38</v>
      </c>
      <c r="E1312" s="96" t="s">
        <v>39</v>
      </c>
    </row>
    <row r="1313" spans="3:5">
      <c r="C1313" s="41" t="s">
        <v>1813</v>
      </c>
      <c r="D1313" s="95" t="s">
        <v>477</v>
      </c>
      <c r="E1313" s="96" t="s">
        <v>478</v>
      </c>
    </row>
    <row r="1314" spans="3:5">
      <c r="C1314" s="145" t="s">
        <v>1814</v>
      </c>
      <c r="D1314" s="134" t="s">
        <v>509</v>
      </c>
      <c r="E1314" s="134" t="s">
        <v>510</v>
      </c>
    </row>
    <row r="1315" spans="3:5">
      <c r="C1315" s="145" t="s">
        <v>1815</v>
      </c>
      <c r="D1315" s="134" t="s">
        <v>509</v>
      </c>
      <c r="E1315" s="134" t="s">
        <v>510</v>
      </c>
    </row>
    <row r="1316" spans="3:5">
      <c r="C1316" s="41" t="s">
        <v>1816</v>
      </c>
      <c r="D1316" s="95" t="s">
        <v>652</v>
      </c>
      <c r="E1316" s="96" t="s">
        <v>653</v>
      </c>
    </row>
    <row r="1317" spans="3:5">
      <c r="C1317" s="145" t="s">
        <v>1817</v>
      </c>
      <c r="D1317" s="134" t="s">
        <v>509</v>
      </c>
      <c r="E1317" s="134" t="s">
        <v>510</v>
      </c>
    </row>
    <row r="1318" spans="3:5" ht="30">
      <c r="C1318" s="145" t="s">
        <v>1818</v>
      </c>
      <c r="D1318" s="134" t="s">
        <v>509</v>
      </c>
      <c r="E1318" s="134" t="s">
        <v>510</v>
      </c>
    </row>
    <row r="1319" spans="3:5">
      <c r="C1319" s="41" t="s">
        <v>1819</v>
      </c>
      <c r="D1319" s="95" t="s">
        <v>659</v>
      </c>
      <c r="E1319" s="96" t="s">
        <v>660</v>
      </c>
    </row>
    <row r="1320" spans="3:5">
      <c r="C1320" s="41" t="s">
        <v>1820</v>
      </c>
      <c r="D1320" s="95" t="s">
        <v>450</v>
      </c>
      <c r="E1320" s="161" t="s">
        <v>451</v>
      </c>
    </row>
    <row r="1321" spans="3:5">
      <c r="C1321" s="41" t="s">
        <v>1821</v>
      </c>
      <c r="D1321" s="95" t="s">
        <v>450</v>
      </c>
      <c r="E1321" s="96" t="s">
        <v>451</v>
      </c>
    </row>
    <row r="1322" spans="3:5">
      <c r="C1322" s="41" t="s">
        <v>1822</v>
      </c>
      <c r="D1322" s="95" t="s">
        <v>788</v>
      </c>
      <c r="E1322" s="96" t="s">
        <v>789</v>
      </c>
    </row>
    <row r="1323" spans="3:5">
      <c r="C1323" s="145" t="s">
        <v>1823</v>
      </c>
      <c r="D1323" s="134" t="s">
        <v>512</v>
      </c>
      <c r="E1323" s="134" t="s">
        <v>513</v>
      </c>
    </row>
    <row r="1324" spans="3:5">
      <c r="C1324" s="41" t="s">
        <v>1824</v>
      </c>
      <c r="D1324" s="95" t="s">
        <v>923</v>
      </c>
      <c r="E1324" s="96" t="s">
        <v>924</v>
      </c>
    </row>
    <row r="1325" spans="3:5">
      <c r="C1325" s="41" t="s">
        <v>1825</v>
      </c>
      <c r="D1325" s="95" t="s">
        <v>458</v>
      </c>
      <c r="E1325" s="96" t="s">
        <v>459</v>
      </c>
    </row>
    <row r="1326" spans="3:5">
      <c r="C1326" s="160" t="s">
        <v>1826</v>
      </c>
      <c r="D1326" s="95" t="s">
        <v>1827</v>
      </c>
      <c r="E1326" s="161" t="s">
        <v>1828</v>
      </c>
    </row>
    <row r="1327" spans="3:5">
      <c r="C1327" s="41" t="s">
        <v>1829</v>
      </c>
      <c r="D1327" s="95" t="s">
        <v>171</v>
      </c>
      <c r="E1327" s="96" t="s">
        <v>172</v>
      </c>
    </row>
    <row r="1328" spans="3:5">
      <c r="C1328" s="41" t="s">
        <v>1830</v>
      </c>
      <c r="D1328" s="95" t="s">
        <v>51</v>
      </c>
      <c r="E1328" s="96" t="s">
        <v>52</v>
      </c>
    </row>
    <row r="1329" spans="3:5">
      <c r="C1329" s="41" t="s">
        <v>1831</v>
      </c>
      <c r="D1329" s="95" t="s">
        <v>604</v>
      </c>
      <c r="E1329" s="96" t="s">
        <v>605</v>
      </c>
    </row>
    <row r="1330" spans="3:5">
      <c r="C1330" s="136" t="s">
        <v>1832</v>
      </c>
      <c r="D1330" s="134" t="s">
        <v>788</v>
      </c>
      <c r="E1330" s="134" t="s">
        <v>789</v>
      </c>
    </row>
    <row r="1331" spans="3:5">
      <c r="C1331" s="41" t="s">
        <v>1833</v>
      </c>
      <c r="D1331" s="95" t="s">
        <v>788</v>
      </c>
      <c r="E1331" s="96" t="s">
        <v>789</v>
      </c>
    </row>
    <row r="1332" spans="3:5">
      <c r="C1332" s="41" t="s">
        <v>1834</v>
      </c>
      <c r="D1332" s="95" t="s">
        <v>788</v>
      </c>
      <c r="E1332" s="96" t="s">
        <v>789</v>
      </c>
    </row>
    <row r="1333" spans="3:5">
      <c r="C1333" s="41" t="s">
        <v>1835</v>
      </c>
      <c r="D1333" s="95" t="s">
        <v>788</v>
      </c>
      <c r="E1333" s="96" t="s">
        <v>789</v>
      </c>
    </row>
    <row r="1334" spans="3:5">
      <c r="C1334" s="136" t="s">
        <v>1836</v>
      </c>
      <c r="D1334" s="134" t="s">
        <v>788</v>
      </c>
      <c r="E1334" s="134" t="s">
        <v>789</v>
      </c>
    </row>
    <row r="1335" spans="3:5">
      <c r="C1335" s="160" t="s">
        <v>1837</v>
      </c>
      <c r="D1335" s="134" t="s">
        <v>788</v>
      </c>
      <c r="E1335" s="134" t="s">
        <v>789</v>
      </c>
    </row>
    <row r="1336" spans="3:5">
      <c r="C1336" s="41" t="s">
        <v>1838</v>
      </c>
      <c r="D1336" s="95" t="s">
        <v>604</v>
      </c>
      <c r="E1336" s="96" t="s">
        <v>605</v>
      </c>
    </row>
    <row r="1337" spans="3:5">
      <c r="C1337" s="136" t="s">
        <v>1839</v>
      </c>
      <c r="D1337" s="134" t="s">
        <v>788</v>
      </c>
      <c r="E1337" s="134" t="s">
        <v>789</v>
      </c>
    </row>
    <row r="1338" spans="3:5">
      <c r="C1338" s="41" t="s">
        <v>1840</v>
      </c>
      <c r="D1338" s="95" t="s">
        <v>41</v>
      </c>
      <c r="E1338" s="96" t="s">
        <v>42</v>
      </c>
    </row>
    <row r="1339" spans="3:5">
      <c r="C1339" s="41" t="s">
        <v>1841</v>
      </c>
      <c r="D1339" s="95" t="s">
        <v>290</v>
      </c>
      <c r="E1339" s="96" t="s">
        <v>291</v>
      </c>
    </row>
    <row r="1340" spans="3:5">
      <c r="C1340" s="41" t="s">
        <v>1842</v>
      </c>
      <c r="D1340" s="95" t="s">
        <v>788</v>
      </c>
      <c r="E1340" s="96" t="s">
        <v>789</v>
      </c>
    </row>
    <row r="1341" spans="3:5">
      <c r="C1341" s="41" t="s">
        <v>1843</v>
      </c>
      <c r="D1341" s="95" t="s">
        <v>656</v>
      </c>
      <c r="E1341" s="96" t="s">
        <v>657</v>
      </c>
    </row>
    <row r="1342" spans="3:5">
      <c r="C1342" s="41" t="s">
        <v>1844</v>
      </c>
      <c r="D1342" s="95" t="s">
        <v>788</v>
      </c>
      <c r="E1342" s="96" t="s">
        <v>789</v>
      </c>
    </row>
    <row r="1343" spans="3:5">
      <c r="C1343" s="41" t="s">
        <v>1845</v>
      </c>
      <c r="D1343" s="95" t="s">
        <v>604</v>
      </c>
      <c r="E1343" s="96" t="s">
        <v>605</v>
      </c>
    </row>
    <row r="1344" spans="3:5">
      <c r="C1344" s="41" t="s">
        <v>1846</v>
      </c>
      <c r="D1344" s="95" t="s">
        <v>1203</v>
      </c>
      <c r="E1344" s="96" t="s">
        <v>1204</v>
      </c>
    </row>
    <row r="1345" spans="3:5">
      <c r="C1345" s="41" t="s">
        <v>1847</v>
      </c>
      <c r="D1345" s="95" t="s">
        <v>1571</v>
      </c>
      <c r="E1345" s="96" t="s">
        <v>1572</v>
      </c>
    </row>
    <row r="1346" spans="3:5">
      <c r="C1346" s="41" t="s">
        <v>1848</v>
      </c>
      <c r="D1346" s="95" t="s">
        <v>1571</v>
      </c>
      <c r="E1346" s="96" t="s">
        <v>1572</v>
      </c>
    </row>
    <row r="1347" spans="3:5">
      <c r="C1347" s="44" t="s">
        <v>1849</v>
      </c>
      <c r="D1347" s="95"/>
      <c r="E1347" s="96"/>
    </row>
    <row r="1348" spans="3:5">
      <c r="C1348" s="41" t="s">
        <v>1850</v>
      </c>
      <c r="D1348" s="95" t="s">
        <v>691</v>
      </c>
      <c r="E1348" s="96" t="s">
        <v>692</v>
      </c>
    </row>
    <row r="1349" spans="3:5">
      <c r="C1349" s="41" t="s">
        <v>1851</v>
      </c>
      <c r="D1349" s="95" t="s">
        <v>691</v>
      </c>
      <c r="E1349" s="96" t="s">
        <v>692</v>
      </c>
    </row>
    <row r="1350" spans="3:5">
      <c r="C1350" s="41" t="s">
        <v>1852</v>
      </c>
      <c r="D1350" s="95" t="s">
        <v>395</v>
      </c>
      <c r="E1350" s="96" t="s">
        <v>396</v>
      </c>
    </row>
    <row r="1351" spans="3:5">
      <c r="C1351" s="41" t="s">
        <v>1853</v>
      </c>
      <c r="D1351" s="95" t="s">
        <v>395</v>
      </c>
      <c r="E1351" s="96" t="s">
        <v>396</v>
      </c>
    </row>
    <row r="1352" spans="3:5">
      <c r="C1352" s="41" t="s">
        <v>1854</v>
      </c>
      <c r="D1352" s="95" t="s">
        <v>6</v>
      </c>
      <c r="E1352" s="96" t="s">
        <v>7</v>
      </c>
    </row>
    <row r="1353" spans="3:5">
      <c r="C1353" s="41" t="s">
        <v>1855</v>
      </c>
      <c r="D1353" s="95" t="s">
        <v>413</v>
      </c>
      <c r="E1353" s="134" t="s">
        <v>414</v>
      </c>
    </row>
    <row r="1354" spans="3:5">
      <c r="C1354" s="41" t="s">
        <v>1856</v>
      </c>
      <c r="D1354" s="95" t="s">
        <v>1857</v>
      </c>
      <c r="E1354" s="96" t="s">
        <v>1858</v>
      </c>
    </row>
    <row r="1355" spans="3:5">
      <c r="C1355" s="41" t="s">
        <v>1859</v>
      </c>
      <c r="D1355" s="95" t="s">
        <v>1857</v>
      </c>
      <c r="E1355" s="96" t="s">
        <v>1858</v>
      </c>
    </row>
    <row r="1356" spans="3:5">
      <c r="C1356" s="41" t="s">
        <v>1860</v>
      </c>
      <c r="D1356" s="95" t="s">
        <v>1857</v>
      </c>
      <c r="E1356" s="96" t="s">
        <v>1858</v>
      </c>
    </row>
    <row r="1357" spans="3:5" ht="30">
      <c r="C1357" s="42" t="s">
        <v>1861</v>
      </c>
      <c r="D1357" s="95" t="s">
        <v>54</v>
      </c>
      <c r="E1357" s="96" t="s">
        <v>55</v>
      </c>
    </row>
    <row r="1358" spans="3:5">
      <c r="C1358" s="138" t="s">
        <v>1862</v>
      </c>
      <c r="D1358" s="134" t="s">
        <v>599</v>
      </c>
      <c r="E1358" s="134" t="s">
        <v>600</v>
      </c>
    </row>
    <row r="1359" spans="3:5">
      <c r="C1359" s="41" t="s">
        <v>1863</v>
      </c>
      <c r="D1359" s="95" t="s">
        <v>223</v>
      </c>
      <c r="E1359" s="96" t="s">
        <v>224</v>
      </c>
    </row>
    <row r="1360" spans="3:5">
      <c r="C1360" s="160" t="s">
        <v>1864</v>
      </c>
      <c r="D1360" s="95" t="s">
        <v>1582</v>
      </c>
      <c r="E1360" s="96" t="s">
        <v>1583</v>
      </c>
    </row>
    <row r="1361" spans="3:5">
      <c r="C1361" s="41" t="s">
        <v>1865</v>
      </c>
      <c r="D1361" s="95" t="s">
        <v>1038</v>
      </c>
      <c r="E1361" s="96" t="s">
        <v>1039</v>
      </c>
    </row>
    <row r="1362" spans="3:5">
      <c r="C1362" s="41" t="s">
        <v>1866</v>
      </c>
      <c r="D1362" s="95" t="s">
        <v>1867</v>
      </c>
      <c r="E1362" s="96" t="s">
        <v>414</v>
      </c>
    </row>
    <row r="1363" spans="3:5">
      <c r="C1363" s="41" t="s">
        <v>1868</v>
      </c>
      <c r="D1363" s="95" t="s">
        <v>450</v>
      </c>
      <c r="E1363" s="96" t="s">
        <v>451</v>
      </c>
    </row>
    <row r="1364" spans="3:5">
      <c r="C1364" s="41" t="s">
        <v>1869</v>
      </c>
      <c r="D1364" s="95" t="s">
        <v>481</v>
      </c>
      <c r="E1364" s="134" t="s">
        <v>482</v>
      </c>
    </row>
    <row r="1365" spans="3:5">
      <c r="C1365" s="41" t="s">
        <v>1870</v>
      </c>
      <c r="D1365" s="95" t="s">
        <v>1147</v>
      </c>
      <c r="E1365" s="96" t="s">
        <v>1148</v>
      </c>
    </row>
    <row r="1366" spans="3:5">
      <c r="C1366" s="41" t="s">
        <v>1871</v>
      </c>
      <c r="D1366" s="95" t="s">
        <v>1147</v>
      </c>
      <c r="E1366" s="96" t="s">
        <v>1148</v>
      </c>
    </row>
    <row r="1367" spans="3:5">
      <c r="C1367" s="160" t="s">
        <v>1872</v>
      </c>
      <c r="D1367" s="98">
        <v>37074</v>
      </c>
      <c r="E1367" s="162" t="s">
        <v>1873</v>
      </c>
    </row>
    <row r="1368" spans="3:5">
      <c r="C1368" s="41" t="s">
        <v>1874</v>
      </c>
      <c r="D1368" s="95" t="s">
        <v>712</v>
      </c>
      <c r="E1368" s="96" t="s">
        <v>713</v>
      </c>
    </row>
    <row r="1369" spans="3:5">
      <c r="C1369" s="41" t="s">
        <v>1875</v>
      </c>
      <c r="D1369" s="95" t="s">
        <v>715</v>
      </c>
      <c r="E1369" s="96" t="s">
        <v>716</v>
      </c>
    </row>
    <row r="1370" spans="3:5">
      <c r="C1370" s="41" t="s">
        <v>1876</v>
      </c>
      <c r="D1370" s="95" t="s">
        <v>22</v>
      </c>
      <c r="E1370" s="96" t="s">
        <v>23</v>
      </c>
    </row>
    <row r="1371" spans="3:5">
      <c r="C1371" s="41" t="s">
        <v>1877</v>
      </c>
      <c r="D1371" s="95" t="s">
        <v>1878</v>
      </c>
      <c r="E1371" s="96" t="s">
        <v>1873</v>
      </c>
    </row>
    <row r="1372" spans="3:5">
      <c r="C1372" s="41" t="s">
        <v>1879</v>
      </c>
      <c r="D1372" s="95" t="s">
        <v>1880</v>
      </c>
      <c r="E1372" s="96" t="s">
        <v>1881</v>
      </c>
    </row>
    <row r="1373" spans="3:5">
      <c r="C1373" s="41" t="s">
        <v>1882</v>
      </c>
      <c r="D1373" s="95" t="s">
        <v>1883</v>
      </c>
      <c r="E1373" s="96" t="s">
        <v>1884</v>
      </c>
    </row>
    <row r="1374" spans="3:5">
      <c r="C1374" s="41" t="s">
        <v>1885</v>
      </c>
      <c r="D1374" s="95" t="s">
        <v>1878</v>
      </c>
      <c r="E1374" s="96" t="s">
        <v>1873</v>
      </c>
    </row>
    <row r="1375" spans="3:5">
      <c r="C1375" s="41" t="s">
        <v>1886</v>
      </c>
      <c r="D1375" s="95" t="s">
        <v>802</v>
      </c>
      <c r="E1375" s="96" t="s">
        <v>803</v>
      </c>
    </row>
    <row r="1376" spans="3:5">
      <c r="C1376" s="41" t="s">
        <v>1887</v>
      </c>
      <c r="D1376" s="95" t="s">
        <v>1880</v>
      </c>
      <c r="E1376" s="96" t="s">
        <v>1881</v>
      </c>
    </row>
    <row r="1377" spans="3:5">
      <c r="C1377" s="41" t="s">
        <v>1888</v>
      </c>
      <c r="D1377" s="95" t="s">
        <v>1883</v>
      </c>
      <c r="E1377" s="96" t="s">
        <v>1884</v>
      </c>
    </row>
    <row r="1378" spans="3:5">
      <c r="C1378" s="41" t="s">
        <v>1889</v>
      </c>
      <c r="D1378" s="95" t="s">
        <v>1225</v>
      </c>
      <c r="E1378" s="96" t="s">
        <v>1226</v>
      </c>
    </row>
    <row r="1379" spans="3:5">
      <c r="C1379" s="41" t="s">
        <v>1890</v>
      </c>
      <c r="D1379" s="95" t="s">
        <v>413</v>
      </c>
      <c r="E1379" s="134" t="s">
        <v>414</v>
      </c>
    </row>
    <row r="1380" spans="3:5">
      <c r="C1380" s="160" t="s">
        <v>1891</v>
      </c>
      <c r="D1380" s="95" t="s">
        <v>413</v>
      </c>
      <c r="E1380" s="134" t="s">
        <v>414</v>
      </c>
    </row>
    <row r="1381" spans="3:5">
      <c r="C1381" s="145" t="s">
        <v>1892</v>
      </c>
      <c r="D1381" s="134" t="s">
        <v>413</v>
      </c>
      <c r="E1381" s="134" t="s">
        <v>414</v>
      </c>
    </row>
    <row r="1382" spans="3:5">
      <c r="C1382" s="41" t="s">
        <v>1893</v>
      </c>
      <c r="D1382" s="95" t="s">
        <v>691</v>
      </c>
      <c r="E1382" s="96" t="s">
        <v>692</v>
      </c>
    </row>
    <row r="1383" spans="3:5">
      <c r="C1383" s="145" t="s">
        <v>1894</v>
      </c>
      <c r="D1383" s="134" t="s">
        <v>622</v>
      </c>
      <c r="E1383" s="134" t="s">
        <v>623</v>
      </c>
    </row>
    <row r="1384" spans="3:5">
      <c r="C1384" s="41" t="s">
        <v>1895</v>
      </c>
      <c r="D1384" s="95" t="s">
        <v>413</v>
      </c>
      <c r="E1384" s="96" t="s">
        <v>414</v>
      </c>
    </row>
    <row r="1385" spans="3:5" ht="30">
      <c r="C1385" s="145" t="s">
        <v>1896</v>
      </c>
      <c r="D1385" s="134" t="s">
        <v>6</v>
      </c>
      <c r="E1385" s="134" t="s">
        <v>7</v>
      </c>
    </row>
    <row r="1386" spans="3:5">
      <c r="C1386" s="145" t="s">
        <v>1897</v>
      </c>
      <c r="D1386" s="134" t="s">
        <v>6</v>
      </c>
      <c r="E1386" s="96" t="s">
        <v>7</v>
      </c>
    </row>
    <row r="1387" spans="3:5">
      <c r="C1387" s="41" t="s">
        <v>1898</v>
      </c>
      <c r="D1387" s="95" t="s">
        <v>15</v>
      </c>
      <c r="E1387" s="96" t="s">
        <v>16</v>
      </c>
    </row>
    <row r="1388" spans="3:5">
      <c r="C1388" s="41" t="s">
        <v>1899</v>
      </c>
      <c r="D1388" s="95" t="s">
        <v>15</v>
      </c>
      <c r="E1388" s="96" t="s">
        <v>16</v>
      </c>
    </row>
    <row r="1389" spans="3:5">
      <c r="C1389" s="41" t="s">
        <v>1900</v>
      </c>
      <c r="D1389" s="95" t="s">
        <v>15</v>
      </c>
      <c r="E1389" s="96" t="s">
        <v>16</v>
      </c>
    </row>
    <row r="1390" spans="3:5" ht="30">
      <c r="C1390" s="145" t="s">
        <v>1901</v>
      </c>
      <c r="D1390" s="134" t="s">
        <v>15</v>
      </c>
      <c r="E1390" s="134" t="s">
        <v>16</v>
      </c>
    </row>
    <row r="1391" spans="3:5">
      <c r="C1391" s="41" t="s">
        <v>1902</v>
      </c>
      <c r="D1391" s="95" t="s">
        <v>82</v>
      </c>
      <c r="E1391" s="96" t="s">
        <v>83</v>
      </c>
    </row>
    <row r="1392" spans="3:5">
      <c r="C1392" s="136" t="s">
        <v>1903</v>
      </c>
      <c r="D1392" s="134" t="s">
        <v>481</v>
      </c>
      <c r="E1392" s="134" t="s">
        <v>482</v>
      </c>
    </row>
    <row r="1393" spans="3:5">
      <c r="C1393" s="136" t="s">
        <v>1904</v>
      </c>
      <c r="D1393" s="134" t="s">
        <v>413</v>
      </c>
      <c r="E1393" s="134" t="s">
        <v>414</v>
      </c>
    </row>
    <row r="1394" spans="3:5">
      <c r="C1394" s="41" t="s">
        <v>1905</v>
      </c>
      <c r="D1394" s="95" t="s">
        <v>1608</v>
      </c>
      <c r="E1394" s="96" t="s">
        <v>1609</v>
      </c>
    </row>
    <row r="1395" spans="3:5">
      <c r="C1395" s="41" t="s">
        <v>1906</v>
      </c>
      <c r="D1395" s="95" t="s">
        <v>1907</v>
      </c>
      <c r="E1395" s="134" t="s">
        <v>1908</v>
      </c>
    </row>
    <row r="1396" spans="3:5">
      <c r="C1396" s="41" t="s">
        <v>1909</v>
      </c>
      <c r="D1396" s="95" t="s">
        <v>38</v>
      </c>
      <c r="E1396" s="96" t="s">
        <v>39</v>
      </c>
    </row>
    <row r="1397" spans="3:5">
      <c r="C1397" s="41" t="s">
        <v>1910</v>
      </c>
      <c r="D1397" s="95" t="s">
        <v>38</v>
      </c>
      <c r="E1397" s="96" t="s">
        <v>39</v>
      </c>
    </row>
    <row r="1398" spans="3:5">
      <c r="C1398" s="41" t="s">
        <v>1911</v>
      </c>
      <c r="D1398" s="95" t="s">
        <v>652</v>
      </c>
      <c r="E1398" s="96" t="s">
        <v>653</v>
      </c>
    </row>
    <row r="1399" spans="3:5">
      <c r="C1399" s="41" t="s">
        <v>1912</v>
      </c>
      <c r="D1399" s="95" t="s">
        <v>1096</v>
      </c>
      <c r="E1399" s="96" t="s">
        <v>1097</v>
      </c>
    </row>
    <row r="1400" spans="3:5">
      <c r="C1400" s="41" t="s">
        <v>1913</v>
      </c>
      <c r="D1400" s="95" t="s">
        <v>523</v>
      </c>
      <c r="E1400" s="96" t="s">
        <v>524</v>
      </c>
    </row>
    <row r="1401" spans="3:5">
      <c r="C1401" s="41" t="s">
        <v>1914</v>
      </c>
      <c r="D1401" s="95" t="s">
        <v>1096</v>
      </c>
      <c r="E1401" s="96" t="s">
        <v>1097</v>
      </c>
    </row>
    <row r="1402" spans="3:5" ht="27" customHeight="1">
      <c r="C1402" s="42" t="s">
        <v>1915</v>
      </c>
      <c r="D1402" s="95" t="s">
        <v>523</v>
      </c>
      <c r="E1402" s="96" t="s">
        <v>524</v>
      </c>
    </row>
    <row r="1403" spans="3:5">
      <c r="C1403" s="135" t="s">
        <v>1916</v>
      </c>
      <c r="D1403" s="134" t="s">
        <v>1917</v>
      </c>
      <c r="E1403" s="134" t="s">
        <v>1918</v>
      </c>
    </row>
    <row r="1404" spans="3:5">
      <c r="C1404" s="135" t="s">
        <v>1919</v>
      </c>
      <c r="D1404" s="134" t="s">
        <v>1917</v>
      </c>
      <c r="E1404" s="134" t="s">
        <v>1918</v>
      </c>
    </row>
    <row r="1405" spans="3:5">
      <c r="C1405" s="41" t="s">
        <v>1920</v>
      </c>
      <c r="D1405" s="95" t="s">
        <v>1023</v>
      </c>
      <c r="E1405" s="96" t="s">
        <v>1024</v>
      </c>
    </row>
    <row r="1406" spans="3:5">
      <c r="C1406" s="41" t="s">
        <v>1921</v>
      </c>
      <c r="D1406" s="95" t="s">
        <v>1023</v>
      </c>
      <c r="E1406" s="96" t="s">
        <v>1024</v>
      </c>
    </row>
    <row r="1407" spans="3:5">
      <c r="C1407" s="41" t="s">
        <v>1922</v>
      </c>
      <c r="D1407" s="95" t="s">
        <v>25</v>
      </c>
      <c r="E1407" s="96" t="s">
        <v>26</v>
      </c>
    </row>
    <row r="1408" spans="3:5">
      <c r="C1408" s="41" t="s">
        <v>1923</v>
      </c>
      <c r="D1408" s="95" t="s">
        <v>523</v>
      </c>
      <c r="E1408" s="96" t="s">
        <v>524</v>
      </c>
    </row>
    <row r="1409" spans="3:5" ht="30">
      <c r="C1409" s="145" t="s">
        <v>1924</v>
      </c>
      <c r="D1409" s="134" t="s">
        <v>57</v>
      </c>
      <c r="E1409" s="134" t="s">
        <v>58</v>
      </c>
    </row>
    <row r="1410" spans="3:5">
      <c r="C1410" s="138" t="s">
        <v>1925</v>
      </c>
      <c r="D1410" s="134" t="s">
        <v>1338</v>
      </c>
      <c r="E1410" s="134" t="s">
        <v>1339</v>
      </c>
    </row>
    <row r="1411" spans="3:5">
      <c r="C1411" s="138" t="s">
        <v>1926</v>
      </c>
      <c r="D1411" s="134" t="s">
        <v>1338</v>
      </c>
      <c r="E1411" s="134" t="s">
        <v>1339</v>
      </c>
    </row>
    <row r="1412" spans="3:5">
      <c r="C1412" s="138" t="s">
        <v>1927</v>
      </c>
      <c r="D1412" s="134" t="s">
        <v>1338</v>
      </c>
      <c r="E1412" s="134" t="s">
        <v>1339</v>
      </c>
    </row>
    <row r="1413" spans="3:5">
      <c r="C1413" s="138" t="s">
        <v>1928</v>
      </c>
      <c r="D1413" s="134" t="s">
        <v>1338</v>
      </c>
      <c r="E1413" s="134" t="s">
        <v>1339</v>
      </c>
    </row>
    <row r="1414" spans="3:5">
      <c r="C1414" s="138" t="s">
        <v>1929</v>
      </c>
      <c r="D1414" s="134" t="s">
        <v>1338</v>
      </c>
      <c r="E1414" s="134" t="s">
        <v>1339</v>
      </c>
    </row>
    <row r="1415" spans="3:5">
      <c r="C1415" s="138" t="s">
        <v>1930</v>
      </c>
      <c r="D1415" s="134" t="s">
        <v>1338</v>
      </c>
      <c r="E1415" s="134" t="s">
        <v>1339</v>
      </c>
    </row>
    <row r="1416" spans="3:5">
      <c r="C1416" s="138" t="s">
        <v>1931</v>
      </c>
      <c r="D1416" s="134" t="s">
        <v>1338</v>
      </c>
      <c r="E1416" s="134" t="s">
        <v>1339</v>
      </c>
    </row>
    <row r="1417" spans="3:5">
      <c r="C1417" s="41" t="s">
        <v>1932</v>
      </c>
      <c r="D1417" s="95" t="s">
        <v>22</v>
      </c>
      <c r="E1417" s="96" t="s">
        <v>23</v>
      </c>
    </row>
    <row r="1418" spans="3:5">
      <c r="C1418" s="41" t="s">
        <v>1933</v>
      </c>
      <c r="D1418" s="95" t="s">
        <v>943</v>
      </c>
      <c r="E1418" s="96" t="s">
        <v>944</v>
      </c>
    </row>
    <row r="1419" spans="3:5">
      <c r="C1419" s="41" t="s">
        <v>1934</v>
      </c>
      <c r="D1419" s="95" t="s">
        <v>943</v>
      </c>
      <c r="E1419" s="96" t="s">
        <v>944</v>
      </c>
    </row>
    <row r="1420" spans="3:5">
      <c r="C1420" s="41" t="s">
        <v>1935</v>
      </c>
      <c r="D1420" s="95" t="s">
        <v>943</v>
      </c>
      <c r="E1420" s="96" t="s">
        <v>944</v>
      </c>
    </row>
    <row r="1421" spans="3:5">
      <c r="C1421" s="41" t="s">
        <v>1936</v>
      </c>
      <c r="D1421" s="95" t="s">
        <v>360</v>
      </c>
      <c r="E1421" s="96" t="s">
        <v>361</v>
      </c>
    </row>
    <row r="1422" spans="3:5">
      <c r="C1422" s="41" t="s">
        <v>1937</v>
      </c>
      <c r="D1422" s="95" t="s">
        <v>573</v>
      </c>
      <c r="E1422" s="96" t="s">
        <v>574</v>
      </c>
    </row>
    <row r="1423" spans="3:5">
      <c r="C1423" s="41" t="s">
        <v>1938</v>
      </c>
      <c r="D1423" s="95" t="s">
        <v>567</v>
      </c>
      <c r="E1423" s="96" t="s">
        <v>568</v>
      </c>
    </row>
    <row r="1424" spans="3:5">
      <c r="C1424" s="145" t="s">
        <v>1939</v>
      </c>
      <c r="D1424" s="134" t="s">
        <v>18</v>
      </c>
      <c r="E1424" s="134" t="s">
        <v>19</v>
      </c>
    </row>
    <row r="1425" spans="3:5">
      <c r="C1425" s="145" t="s">
        <v>1940</v>
      </c>
      <c r="D1425" s="134" t="s">
        <v>1568</v>
      </c>
      <c r="E1425" s="134" t="s">
        <v>1569</v>
      </c>
    </row>
    <row r="1426" spans="3:5">
      <c r="C1426" s="41" t="s">
        <v>1941</v>
      </c>
      <c r="D1426" s="95" t="s">
        <v>580</v>
      </c>
      <c r="E1426" s="96" t="s">
        <v>581</v>
      </c>
    </row>
    <row r="1427" spans="3:5">
      <c r="C1427" s="41" t="s">
        <v>1942</v>
      </c>
      <c r="D1427" s="95" t="s">
        <v>697</v>
      </c>
      <c r="E1427" s="96" t="s">
        <v>698</v>
      </c>
    </row>
    <row r="1428" spans="3:5">
      <c r="C1428" s="145" t="s">
        <v>1943</v>
      </c>
      <c r="D1428" s="96" t="s">
        <v>509</v>
      </c>
      <c r="E1428" s="96" t="s">
        <v>510</v>
      </c>
    </row>
    <row r="1429" spans="3:5">
      <c r="C1429" s="160" t="s">
        <v>1944</v>
      </c>
      <c r="D1429" s="96" t="s">
        <v>360</v>
      </c>
      <c r="E1429" s="134" t="s">
        <v>361</v>
      </c>
    </row>
    <row r="1430" spans="3:5">
      <c r="C1430" s="41" t="s">
        <v>1945</v>
      </c>
      <c r="D1430" s="95" t="s">
        <v>25</v>
      </c>
      <c r="E1430" s="96" t="s">
        <v>26</v>
      </c>
    </row>
    <row r="1431" spans="3:5">
      <c r="C1431" s="41" t="s">
        <v>1946</v>
      </c>
      <c r="D1431" s="95" t="s">
        <v>25</v>
      </c>
      <c r="E1431" s="96" t="s">
        <v>26</v>
      </c>
    </row>
    <row r="1432" spans="3:5">
      <c r="C1432" s="41" t="s">
        <v>1947</v>
      </c>
      <c r="D1432" s="95" t="s">
        <v>712</v>
      </c>
      <c r="E1432" s="96" t="s">
        <v>713</v>
      </c>
    </row>
    <row r="1433" spans="3:5">
      <c r="C1433" s="41" t="s">
        <v>1948</v>
      </c>
      <c r="D1433" s="95" t="s">
        <v>715</v>
      </c>
      <c r="E1433" s="96" t="s">
        <v>716</v>
      </c>
    </row>
    <row r="1434" spans="3:5">
      <c r="C1434" s="41" t="s">
        <v>1949</v>
      </c>
      <c r="D1434" s="95" t="s">
        <v>712</v>
      </c>
      <c r="E1434" s="96" t="s">
        <v>713</v>
      </c>
    </row>
    <row r="1435" spans="3:5">
      <c r="C1435" s="41" t="s">
        <v>1950</v>
      </c>
      <c r="D1435" s="95" t="s">
        <v>715</v>
      </c>
      <c r="E1435" s="96" t="s">
        <v>716</v>
      </c>
    </row>
    <row r="1436" spans="3:5">
      <c r="C1436" s="136" t="s">
        <v>1951</v>
      </c>
      <c r="D1436" s="134" t="s">
        <v>659</v>
      </c>
      <c r="E1436" s="134" t="s">
        <v>660</v>
      </c>
    </row>
    <row r="1437" spans="3:5">
      <c r="C1437" s="41" t="s">
        <v>1952</v>
      </c>
      <c r="D1437" s="95" t="s">
        <v>1953</v>
      </c>
      <c r="E1437" s="96" t="s">
        <v>1954</v>
      </c>
    </row>
    <row r="1438" spans="3:5">
      <c r="C1438" s="145" t="s">
        <v>1955</v>
      </c>
      <c r="D1438" s="137" t="s">
        <v>736</v>
      </c>
      <c r="E1438" s="137" t="s">
        <v>737</v>
      </c>
    </row>
    <row r="1439" spans="3:5">
      <c r="C1439" s="41" t="s">
        <v>1956</v>
      </c>
      <c r="D1439" s="95" t="s">
        <v>1857</v>
      </c>
      <c r="E1439" s="96" t="s">
        <v>1858</v>
      </c>
    </row>
    <row r="1440" spans="3:5">
      <c r="C1440" s="41" t="s">
        <v>1957</v>
      </c>
      <c r="D1440" s="95" t="s">
        <v>1857</v>
      </c>
      <c r="E1440" s="96" t="s">
        <v>1858</v>
      </c>
    </row>
    <row r="1441" spans="3:5">
      <c r="C1441" s="41" t="s">
        <v>1958</v>
      </c>
      <c r="D1441" s="95" t="s">
        <v>38</v>
      </c>
      <c r="E1441" s="96" t="s">
        <v>39</v>
      </c>
    </row>
    <row r="1442" spans="3:5">
      <c r="C1442" s="41" t="s">
        <v>1959</v>
      </c>
      <c r="D1442" s="95" t="s">
        <v>868</v>
      </c>
      <c r="E1442" s="96" t="s">
        <v>869</v>
      </c>
    </row>
    <row r="1443" spans="3:5">
      <c r="C1443" s="41" t="s">
        <v>1960</v>
      </c>
      <c r="D1443" s="95" t="s">
        <v>868</v>
      </c>
      <c r="E1443" s="96" t="s">
        <v>869</v>
      </c>
    </row>
    <row r="1444" spans="3:5">
      <c r="C1444" s="41" t="s">
        <v>1961</v>
      </c>
      <c r="D1444" s="95" t="s">
        <v>868</v>
      </c>
      <c r="E1444" s="96" t="s">
        <v>869</v>
      </c>
    </row>
    <row r="1445" spans="3:5" ht="30">
      <c r="C1445" s="145" t="s">
        <v>1962</v>
      </c>
      <c r="D1445" s="134" t="s">
        <v>868</v>
      </c>
      <c r="E1445" s="134" t="s">
        <v>869</v>
      </c>
    </row>
    <row r="1446" spans="3:5">
      <c r="C1446" s="41" t="s">
        <v>1963</v>
      </c>
      <c r="D1446" s="95" t="s">
        <v>868</v>
      </c>
      <c r="E1446" s="96" t="s">
        <v>869</v>
      </c>
    </row>
    <row r="1447" spans="3:5">
      <c r="C1447" s="41" t="s">
        <v>1964</v>
      </c>
      <c r="D1447" s="95" t="s">
        <v>18</v>
      </c>
      <c r="E1447" s="96" t="s">
        <v>19</v>
      </c>
    </row>
    <row r="1448" spans="3:5">
      <c r="C1448" s="41" t="s">
        <v>1965</v>
      </c>
      <c r="D1448" s="95" t="s">
        <v>595</v>
      </c>
      <c r="E1448" s="96" t="s">
        <v>596</v>
      </c>
    </row>
    <row r="1449" spans="3:5">
      <c r="C1449" s="41" t="s">
        <v>1966</v>
      </c>
      <c r="D1449" s="95" t="s">
        <v>1967</v>
      </c>
      <c r="E1449" s="96" t="s">
        <v>1968</v>
      </c>
    </row>
    <row r="1450" spans="3:5">
      <c r="C1450" s="41" t="s">
        <v>1969</v>
      </c>
      <c r="D1450" s="95" t="s">
        <v>165</v>
      </c>
      <c r="E1450" s="96" t="s">
        <v>166</v>
      </c>
    </row>
    <row r="1451" spans="3:5">
      <c r="C1451" s="41" t="s">
        <v>1970</v>
      </c>
      <c r="D1451" s="95" t="s">
        <v>659</v>
      </c>
      <c r="E1451" s="96" t="s">
        <v>660</v>
      </c>
    </row>
    <row r="1452" spans="3:5">
      <c r="C1452" s="41" t="s">
        <v>1971</v>
      </c>
      <c r="D1452" s="95" t="s">
        <v>659</v>
      </c>
      <c r="E1452" s="96" t="s">
        <v>660</v>
      </c>
    </row>
    <row r="1453" spans="3:5">
      <c r="C1453" s="41" t="s">
        <v>1972</v>
      </c>
      <c r="D1453" s="95" t="s">
        <v>604</v>
      </c>
      <c r="E1453" s="96" t="s">
        <v>605</v>
      </c>
    </row>
    <row r="1454" spans="3:5">
      <c r="C1454" s="41" t="s">
        <v>1973</v>
      </c>
      <c r="D1454" s="95" t="s">
        <v>923</v>
      </c>
      <c r="E1454" s="96" t="s">
        <v>924</v>
      </c>
    </row>
    <row r="1455" spans="3:5">
      <c r="C1455" s="41" t="s">
        <v>1974</v>
      </c>
      <c r="D1455" s="95" t="s">
        <v>573</v>
      </c>
      <c r="E1455" s="96" t="s">
        <v>574</v>
      </c>
    </row>
    <row r="1456" spans="3:5">
      <c r="C1456" s="41" t="s">
        <v>1975</v>
      </c>
      <c r="D1456" s="95" t="s">
        <v>573</v>
      </c>
      <c r="E1456" s="96" t="s">
        <v>574</v>
      </c>
    </row>
    <row r="1457" spans="3:5">
      <c r="C1457" s="41" t="s">
        <v>1976</v>
      </c>
      <c r="D1457" s="95" t="s">
        <v>827</v>
      </c>
      <c r="E1457" s="96" t="s">
        <v>828</v>
      </c>
    </row>
    <row r="1458" spans="3:5">
      <c r="C1458" s="41" t="s">
        <v>1977</v>
      </c>
      <c r="D1458" s="95" t="s">
        <v>1246</v>
      </c>
      <c r="E1458" s="96" t="s">
        <v>1247</v>
      </c>
    </row>
    <row r="1459" spans="3:5">
      <c r="C1459" s="41" t="s">
        <v>1978</v>
      </c>
      <c r="D1459" s="95" t="s">
        <v>1608</v>
      </c>
      <c r="E1459" s="96" t="s">
        <v>1609</v>
      </c>
    </row>
    <row r="1460" spans="3:5">
      <c r="C1460" s="41" t="s">
        <v>1979</v>
      </c>
      <c r="D1460" s="95" t="s">
        <v>788</v>
      </c>
      <c r="E1460" s="96" t="s">
        <v>789</v>
      </c>
    </row>
    <row r="1461" spans="3:5">
      <c r="C1461" s="41" t="s">
        <v>1980</v>
      </c>
      <c r="D1461" s="95" t="s">
        <v>1608</v>
      </c>
      <c r="E1461" s="96" t="s">
        <v>1609</v>
      </c>
    </row>
    <row r="1462" spans="3:5">
      <c r="C1462" s="41" t="s">
        <v>1981</v>
      </c>
      <c r="D1462" s="95" t="s">
        <v>827</v>
      </c>
      <c r="E1462" s="96" t="s">
        <v>828</v>
      </c>
    </row>
    <row r="1463" spans="3:5">
      <c r="C1463" s="41" t="s">
        <v>1982</v>
      </c>
      <c r="D1463" s="95" t="s">
        <v>473</v>
      </c>
      <c r="E1463" s="96" t="s">
        <v>474</v>
      </c>
    </row>
    <row r="1464" spans="3:5">
      <c r="C1464" s="41" t="s">
        <v>1983</v>
      </c>
      <c r="D1464" s="95" t="s">
        <v>943</v>
      </c>
      <c r="E1464" s="96" t="s">
        <v>944</v>
      </c>
    </row>
    <row r="1465" spans="3:5">
      <c r="C1465" s="41" t="s">
        <v>1984</v>
      </c>
      <c r="D1465" s="95" t="s">
        <v>1953</v>
      </c>
      <c r="E1465" s="96" t="s">
        <v>1954</v>
      </c>
    </row>
    <row r="1466" spans="3:5">
      <c r="C1466" s="41" t="s">
        <v>1985</v>
      </c>
      <c r="D1466" s="150" t="s">
        <v>1878</v>
      </c>
      <c r="E1466" s="149" t="s">
        <v>1873</v>
      </c>
    </row>
    <row r="1467" spans="3:5">
      <c r="C1467" s="41" t="s">
        <v>1986</v>
      </c>
      <c r="D1467" s="95" t="s">
        <v>712</v>
      </c>
      <c r="E1467" s="96" t="s">
        <v>713</v>
      </c>
    </row>
    <row r="1468" spans="3:5">
      <c r="C1468" s="41" t="s">
        <v>1987</v>
      </c>
      <c r="D1468" s="95" t="s">
        <v>715</v>
      </c>
      <c r="E1468" s="96" t="s">
        <v>716</v>
      </c>
    </row>
    <row r="1469" spans="3:5">
      <c r="C1469" s="41" t="s">
        <v>1988</v>
      </c>
      <c r="D1469" s="95" t="s">
        <v>1989</v>
      </c>
      <c r="E1469" s="96" t="s">
        <v>1990</v>
      </c>
    </row>
    <row r="1470" spans="3:5">
      <c r="C1470" s="41" t="s">
        <v>1991</v>
      </c>
      <c r="D1470" s="95" t="s">
        <v>1992</v>
      </c>
      <c r="E1470" s="96" t="s">
        <v>1993</v>
      </c>
    </row>
    <row r="1471" spans="3:5">
      <c r="C1471" s="41" t="s">
        <v>1994</v>
      </c>
      <c r="D1471" s="95" t="s">
        <v>458</v>
      </c>
      <c r="E1471" s="96" t="s">
        <v>459</v>
      </c>
    </row>
    <row r="1472" spans="3:5">
      <c r="C1472" s="41" t="s">
        <v>1995</v>
      </c>
      <c r="D1472" s="95" t="s">
        <v>18</v>
      </c>
      <c r="E1472" s="96" t="s">
        <v>19</v>
      </c>
    </row>
    <row r="1473" spans="3:5">
      <c r="C1473" s="41" t="s">
        <v>1996</v>
      </c>
      <c r="D1473" s="95" t="s">
        <v>659</v>
      </c>
      <c r="E1473" s="96" t="s">
        <v>660</v>
      </c>
    </row>
    <row r="1474" spans="3:5">
      <c r="C1474" s="41" t="s">
        <v>1997</v>
      </c>
      <c r="D1474" s="95" t="s">
        <v>477</v>
      </c>
      <c r="E1474" s="96" t="s">
        <v>478</v>
      </c>
    </row>
    <row r="1475" spans="3:5">
      <c r="C1475" s="41" t="s">
        <v>1998</v>
      </c>
      <c r="D1475" s="95" t="s">
        <v>1096</v>
      </c>
      <c r="E1475" s="96" t="s">
        <v>1097</v>
      </c>
    </row>
    <row r="1476" spans="3:5">
      <c r="C1476" s="41" t="s">
        <v>1999</v>
      </c>
      <c r="D1476" s="95" t="s">
        <v>1568</v>
      </c>
      <c r="E1476" s="96" t="s">
        <v>1569</v>
      </c>
    </row>
    <row r="1477" spans="3:5">
      <c r="C1477" s="41" t="s">
        <v>2000</v>
      </c>
      <c r="D1477" s="95" t="s">
        <v>1568</v>
      </c>
      <c r="E1477" s="96" t="s">
        <v>1569</v>
      </c>
    </row>
    <row r="1478" spans="3:5">
      <c r="C1478" s="41" t="s">
        <v>2001</v>
      </c>
      <c r="D1478" s="95" t="s">
        <v>1568</v>
      </c>
      <c r="E1478" s="96" t="s">
        <v>1569</v>
      </c>
    </row>
    <row r="1479" spans="3:5">
      <c r="C1479" s="41" t="s">
        <v>2002</v>
      </c>
      <c r="D1479" s="95" t="s">
        <v>1568</v>
      </c>
      <c r="E1479" s="96" t="s">
        <v>1569</v>
      </c>
    </row>
    <row r="1480" spans="3:5">
      <c r="C1480" s="41" t="s">
        <v>2003</v>
      </c>
      <c r="D1480" s="95" t="s">
        <v>1568</v>
      </c>
      <c r="E1480" s="96" t="s">
        <v>1569</v>
      </c>
    </row>
    <row r="1481" spans="3:5">
      <c r="C1481" s="41" t="s">
        <v>2004</v>
      </c>
      <c r="D1481" s="95" t="s">
        <v>1203</v>
      </c>
      <c r="E1481" s="96" t="s">
        <v>1204</v>
      </c>
    </row>
    <row r="1482" spans="3:5">
      <c r="C1482" s="41" t="s">
        <v>2005</v>
      </c>
      <c r="D1482" s="95" t="s">
        <v>754</v>
      </c>
      <c r="E1482" s="96" t="s">
        <v>755</v>
      </c>
    </row>
    <row r="1483" spans="3:5">
      <c r="C1483" s="41" t="s">
        <v>2006</v>
      </c>
      <c r="D1483" s="95" t="s">
        <v>754</v>
      </c>
      <c r="E1483" s="96" t="s">
        <v>755</v>
      </c>
    </row>
    <row r="1484" spans="3:5" ht="30.75" customHeight="1">
      <c r="C1484" s="41" t="s">
        <v>2007</v>
      </c>
      <c r="D1484" s="95" t="s">
        <v>1568</v>
      </c>
      <c r="E1484" s="96" t="s">
        <v>1569</v>
      </c>
    </row>
    <row r="1485" spans="3:5">
      <c r="C1485" s="41" t="s">
        <v>2008</v>
      </c>
      <c r="D1485" s="95" t="s">
        <v>64</v>
      </c>
      <c r="E1485" s="96" t="s">
        <v>65</v>
      </c>
    </row>
    <row r="1486" spans="3:5">
      <c r="C1486" s="145" t="s">
        <v>2009</v>
      </c>
      <c r="D1486" s="134" t="s">
        <v>47</v>
      </c>
      <c r="E1486" s="134" t="s">
        <v>48</v>
      </c>
    </row>
    <row r="1487" spans="3:5">
      <c r="C1487" s="145" t="s">
        <v>2010</v>
      </c>
      <c r="D1487" s="134" t="s">
        <v>2011</v>
      </c>
      <c r="E1487" s="134" t="s">
        <v>2012</v>
      </c>
    </row>
    <row r="1488" spans="3:5">
      <c r="C1488" s="145" t="s">
        <v>2013</v>
      </c>
      <c r="D1488" s="134" t="s">
        <v>812</v>
      </c>
      <c r="E1488" s="134" t="s">
        <v>813</v>
      </c>
    </row>
    <row r="1489" spans="3:5">
      <c r="C1489" s="145" t="s">
        <v>2014</v>
      </c>
      <c r="D1489" s="134" t="s">
        <v>473</v>
      </c>
      <c r="E1489" s="134" t="s">
        <v>474</v>
      </c>
    </row>
    <row r="1490" spans="3:5">
      <c r="C1490" s="41" t="s">
        <v>2015</v>
      </c>
      <c r="D1490" s="95" t="s">
        <v>1989</v>
      </c>
      <c r="E1490" s="96" t="s">
        <v>1990</v>
      </c>
    </row>
    <row r="1491" spans="3:5">
      <c r="C1491" s="41" t="s">
        <v>2016</v>
      </c>
      <c r="D1491" s="95" t="s">
        <v>1200</v>
      </c>
      <c r="E1491" s="96" t="s">
        <v>1201</v>
      </c>
    </row>
    <row r="1492" spans="3:5">
      <c r="C1492" s="41" t="s">
        <v>2017</v>
      </c>
      <c r="D1492" s="95" t="s">
        <v>663</v>
      </c>
      <c r="E1492" s="96" t="s">
        <v>664</v>
      </c>
    </row>
    <row r="1493" spans="3:5">
      <c r="C1493" s="41" t="s">
        <v>2018</v>
      </c>
      <c r="D1493" s="95" t="s">
        <v>454</v>
      </c>
      <c r="E1493" s="96" t="s">
        <v>455</v>
      </c>
    </row>
    <row r="1494" spans="3:5">
      <c r="C1494" s="41" t="s">
        <v>2019</v>
      </c>
      <c r="D1494" s="95" t="s">
        <v>71</v>
      </c>
      <c r="E1494" s="96" t="s">
        <v>72</v>
      </c>
    </row>
    <row r="1495" spans="3:5">
      <c r="C1495" s="41" t="s">
        <v>2020</v>
      </c>
      <c r="D1495" s="95" t="s">
        <v>1380</v>
      </c>
      <c r="E1495" s="96" t="s">
        <v>1381</v>
      </c>
    </row>
    <row r="1496" spans="3:5">
      <c r="C1496" s="41" t="s">
        <v>2021</v>
      </c>
      <c r="D1496" s="95" t="s">
        <v>290</v>
      </c>
      <c r="E1496" s="96" t="s">
        <v>291</v>
      </c>
    </row>
    <row r="1497" spans="3:5">
      <c r="C1497" s="41" t="s">
        <v>2022</v>
      </c>
      <c r="D1497" s="95" t="s">
        <v>6</v>
      </c>
      <c r="E1497" s="96" t="s">
        <v>7</v>
      </c>
    </row>
    <row r="1498" spans="3:5">
      <c r="C1498" s="41" t="s">
        <v>2023</v>
      </c>
      <c r="D1498" s="95" t="s">
        <v>6</v>
      </c>
      <c r="E1498" s="96" t="s">
        <v>7</v>
      </c>
    </row>
    <row r="1499" spans="3:5">
      <c r="C1499" s="41" t="s">
        <v>2024</v>
      </c>
      <c r="D1499" s="95" t="s">
        <v>6</v>
      </c>
      <c r="E1499" s="96" t="s">
        <v>7</v>
      </c>
    </row>
    <row r="1500" spans="3:5">
      <c r="C1500" s="41" t="s">
        <v>2025</v>
      </c>
      <c r="D1500" s="95" t="s">
        <v>794</v>
      </c>
      <c r="E1500" s="96" t="s">
        <v>795</v>
      </c>
    </row>
    <row r="1501" spans="3:5">
      <c r="C1501" s="41" t="s">
        <v>2026</v>
      </c>
      <c r="D1501" s="95" t="s">
        <v>820</v>
      </c>
      <c r="E1501" s="96" t="s">
        <v>821</v>
      </c>
    </row>
    <row r="1502" spans="3:5">
      <c r="C1502" s="41" t="s">
        <v>2027</v>
      </c>
      <c r="D1502" s="95" t="s">
        <v>61</v>
      </c>
      <c r="E1502" s="96" t="s">
        <v>62</v>
      </c>
    </row>
    <row r="1503" spans="3:5">
      <c r="C1503" s="41" t="s">
        <v>2028</v>
      </c>
      <c r="D1503" s="95" t="s">
        <v>995</v>
      </c>
      <c r="E1503" s="96" t="s">
        <v>996</v>
      </c>
    </row>
    <row r="1504" spans="3:5">
      <c r="C1504" s="41" t="s">
        <v>2029</v>
      </c>
      <c r="D1504" s="95" t="s">
        <v>6</v>
      </c>
      <c r="E1504" s="96" t="s">
        <v>7</v>
      </c>
    </row>
    <row r="1505" spans="3:5">
      <c r="C1505" s="41" t="s">
        <v>2030</v>
      </c>
      <c r="D1505" s="95" t="s">
        <v>74</v>
      </c>
      <c r="E1505" s="96" t="s">
        <v>75</v>
      </c>
    </row>
    <row r="1506" spans="3:5">
      <c r="C1506" s="41" t="s">
        <v>2031</v>
      </c>
      <c r="D1506" s="95" t="s">
        <v>128</v>
      </c>
      <c r="E1506" s="96" t="s">
        <v>129</v>
      </c>
    </row>
    <row r="1507" spans="3:5">
      <c r="C1507" s="41" t="s">
        <v>2032</v>
      </c>
      <c r="D1507" s="95" t="s">
        <v>177</v>
      </c>
      <c r="E1507" s="96" t="s">
        <v>178</v>
      </c>
    </row>
    <row r="1508" spans="3:5">
      <c r="C1508" s="135" t="s">
        <v>2033</v>
      </c>
      <c r="D1508" s="134" t="s">
        <v>1917</v>
      </c>
      <c r="E1508" s="134" t="s">
        <v>1918</v>
      </c>
    </row>
    <row r="1509" spans="3:5">
      <c r="C1509" s="41" t="s">
        <v>2034</v>
      </c>
      <c r="D1509" s="95" t="s">
        <v>464</v>
      </c>
      <c r="E1509" s="96" t="s">
        <v>465</v>
      </c>
    </row>
    <row r="1510" spans="3:5">
      <c r="C1510" s="41" t="s">
        <v>2035</v>
      </c>
      <c r="D1510" s="95" t="s">
        <v>464</v>
      </c>
      <c r="E1510" s="96" t="s">
        <v>465</v>
      </c>
    </row>
    <row r="1511" spans="3:5">
      <c r="C1511" s="41" t="s">
        <v>2036</v>
      </c>
      <c r="D1511" s="95" t="s">
        <v>257</v>
      </c>
      <c r="E1511" s="96" t="s">
        <v>258</v>
      </c>
    </row>
    <row r="1512" spans="3:5">
      <c r="C1512" s="145" t="s">
        <v>2037</v>
      </c>
      <c r="D1512" s="134" t="s">
        <v>47</v>
      </c>
      <c r="E1512" s="134" t="s">
        <v>48</v>
      </c>
    </row>
    <row r="1513" spans="3:5">
      <c r="C1513" s="41" t="s">
        <v>2038</v>
      </c>
      <c r="D1513" s="95" t="s">
        <v>1279</v>
      </c>
      <c r="E1513" s="96" t="s">
        <v>1280</v>
      </c>
    </row>
    <row r="1514" spans="3:5">
      <c r="C1514" s="41" t="s">
        <v>2039</v>
      </c>
      <c r="D1514" s="95" t="s">
        <v>1338</v>
      </c>
      <c r="E1514" s="96" t="s">
        <v>1339</v>
      </c>
    </row>
    <row r="1515" spans="3:5">
      <c r="C1515" s="41" t="s">
        <v>2040</v>
      </c>
      <c r="D1515" s="95" t="s">
        <v>1279</v>
      </c>
      <c r="E1515" s="96" t="s">
        <v>1280</v>
      </c>
    </row>
    <row r="1516" spans="3:5">
      <c r="C1516" s="41" t="s">
        <v>2041</v>
      </c>
      <c r="D1516" s="95" t="s">
        <v>2042</v>
      </c>
      <c r="E1516" s="96" t="s">
        <v>2043</v>
      </c>
    </row>
    <row r="1517" spans="3:5">
      <c r="C1517" s="41" t="s">
        <v>2044</v>
      </c>
      <c r="D1517" s="95" t="s">
        <v>22</v>
      </c>
      <c r="E1517" s="96" t="s">
        <v>23</v>
      </c>
    </row>
    <row r="1518" spans="3:5">
      <c r="C1518" s="41" t="s">
        <v>2045</v>
      </c>
      <c r="D1518" s="95" t="s">
        <v>25</v>
      </c>
      <c r="E1518" s="96" t="s">
        <v>26</v>
      </c>
    </row>
    <row r="1519" spans="3:5">
      <c r="C1519" s="41" t="s">
        <v>2046</v>
      </c>
      <c r="D1519" s="95" t="s">
        <v>2047</v>
      </c>
      <c r="E1519" s="96" t="s">
        <v>2048</v>
      </c>
    </row>
    <row r="1520" spans="3:5">
      <c r="C1520" s="41" t="s">
        <v>2049</v>
      </c>
      <c r="D1520" s="95" t="s">
        <v>725</v>
      </c>
      <c r="E1520" s="96" t="s">
        <v>726</v>
      </c>
    </row>
    <row r="1521" spans="3:5">
      <c r="C1521" s="41" t="s">
        <v>2050</v>
      </c>
      <c r="D1521" s="95" t="s">
        <v>725</v>
      </c>
      <c r="E1521" s="96" t="s">
        <v>726</v>
      </c>
    </row>
    <row r="1522" spans="3:5">
      <c r="C1522" s="41" t="s">
        <v>2051</v>
      </c>
      <c r="D1522" s="95" t="s">
        <v>22</v>
      </c>
      <c r="E1522" s="96" t="s">
        <v>23</v>
      </c>
    </row>
    <row r="1523" spans="3:5">
      <c r="C1523" s="41" t="s">
        <v>2052</v>
      </c>
      <c r="D1523" s="95" t="s">
        <v>943</v>
      </c>
      <c r="E1523" s="96" t="s">
        <v>944</v>
      </c>
    </row>
    <row r="1524" spans="3:5">
      <c r="C1524" s="41" t="s">
        <v>2053</v>
      </c>
      <c r="D1524" s="95" t="s">
        <v>28</v>
      </c>
      <c r="E1524" s="96" t="s">
        <v>29</v>
      </c>
    </row>
    <row r="1525" spans="3:5">
      <c r="C1525" s="41" t="s">
        <v>2054</v>
      </c>
      <c r="D1525" s="95" t="s">
        <v>6</v>
      </c>
      <c r="E1525" s="96" t="s">
        <v>7</v>
      </c>
    </row>
    <row r="1526" spans="3:5">
      <c r="C1526" s="41" t="s">
        <v>2055</v>
      </c>
      <c r="D1526" s="95" t="s">
        <v>386</v>
      </c>
      <c r="E1526" s="96" t="s">
        <v>387</v>
      </c>
    </row>
    <row r="1527" spans="3:5">
      <c r="C1527" s="41" t="s">
        <v>2056</v>
      </c>
      <c r="D1527" s="95" t="s">
        <v>386</v>
      </c>
      <c r="E1527" s="96" t="s">
        <v>387</v>
      </c>
    </row>
    <row r="1528" spans="3:5">
      <c r="C1528" s="41" t="s">
        <v>2057</v>
      </c>
      <c r="D1528" s="95" t="s">
        <v>1568</v>
      </c>
      <c r="E1528" s="96" t="s">
        <v>1569</v>
      </c>
    </row>
    <row r="1529" spans="3:5">
      <c r="C1529" s="41" t="s">
        <v>2058</v>
      </c>
      <c r="D1529" s="95" t="s">
        <v>386</v>
      </c>
      <c r="E1529" s="96" t="s">
        <v>387</v>
      </c>
    </row>
    <row r="1530" spans="3:5">
      <c r="C1530" s="145" t="s">
        <v>2059</v>
      </c>
      <c r="D1530" s="134" t="s">
        <v>473</v>
      </c>
      <c r="E1530" s="134" t="s">
        <v>474</v>
      </c>
    </row>
    <row r="1531" spans="3:5">
      <c r="C1531" s="41" t="s">
        <v>2060</v>
      </c>
      <c r="D1531" s="95" t="s">
        <v>622</v>
      </c>
      <c r="E1531" s="96" t="s">
        <v>623</v>
      </c>
    </row>
    <row r="1532" spans="3:5" ht="24.75" customHeight="1">
      <c r="C1532" s="41" t="s">
        <v>2061</v>
      </c>
      <c r="D1532" s="95" t="s">
        <v>386</v>
      </c>
      <c r="E1532" s="96" t="s">
        <v>387</v>
      </c>
    </row>
    <row r="1533" spans="3:5">
      <c r="C1533" s="135" t="s">
        <v>2062</v>
      </c>
      <c r="D1533" s="134" t="s">
        <v>992</v>
      </c>
      <c r="E1533" s="134" t="s">
        <v>993</v>
      </c>
    </row>
    <row r="1534" spans="3:5">
      <c r="C1534" s="41" t="s">
        <v>2063</v>
      </c>
      <c r="D1534" s="95" t="s">
        <v>1679</v>
      </c>
      <c r="E1534" s="96" t="s">
        <v>1680</v>
      </c>
    </row>
    <row r="1535" spans="3:5">
      <c r="C1535" s="41" t="s">
        <v>2064</v>
      </c>
      <c r="D1535" s="95" t="s">
        <v>659</v>
      </c>
      <c r="E1535" s="96" t="s">
        <v>660</v>
      </c>
    </row>
    <row r="1536" spans="3:5">
      <c r="C1536" s="41" t="s">
        <v>2065</v>
      </c>
      <c r="D1536" s="95" t="s">
        <v>750</v>
      </c>
      <c r="E1536" s="96" t="s">
        <v>751</v>
      </c>
    </row>
    <row r="1537" spans="3:5">
      <c r="C1537" s="41" t="s">
        <v>2066</v>
      </c>
      <c r="D1537" s="95" t="s">
        <v>503</v>
      </c>
      <c r="E1537" s="96" t="s">
        <v>504</v>
      </c>
    </row>
    <row r="1538" spans="3:5">
      <c r="C1538" s="41" t="s">
        <v>2067</v>
      </c>
      <c r="D1538" s="95" t="s">
        <v>481</v>
      </c>
      <c r="E1538" s="96" t="s">
        <v>482</v>
      </c>
    </row>
    <row r="1539" spans="3:5">
      <c r="C1539" s="41" t="s">
        <v>2068</v>
      </c>
      <c r="D1539" s="95" t="s">
        <v>1568</v>
      </c>
      <c r="E1539" s="96" t="s">
        <v>1569</v>
      </c>
    </row>
    <row r="1540" spans="3:5">
      <c r="C1540" s="41" t="s">
        <v>2069</v>
      </c>
      <c r="D1540" s="95" t="s">
        <v>481</v>
      </c>
      <c r="E1540" s="96" t="s">
        <v>482</v>
      </c>
    </row>
    <row r="1541" spans="3:5">
      <c r="C1541" s="41" t="s">
        <v>2070</v>
      </c>
      <c r="D1541" s="95" t="s">
        <v>481</v>
      </c>
      <c r="E1541" s="96" t="s">
        <v>482</v>
      </c>
    </row>
    <row r="1542" spans="3:5">
      <c r="C1542" s="41" t="s">
        <v>2071</v>
      </c>
      <c r="D1542" s="95" t="s">
        <v>481</v>
      </c>
      <c r="E1542" s="96" t="s">
        <v>482</v>
      </c>
    </row>
    <row r="1543" spans="3:5">
      <c r="C1543" s="41" t="s">
        <v>2072</v>
      </c>
      <c r="D1543" s="95" t="s">
        <v>481</v>
      </c>
      <c r="E1543" s="96" t="s">
        <v>482</v>
      </c>
    </row>
    <row r="1544" spans="3:5">
      <c r="C1544" s="41" t="s">
        <v>2073</v>
      </c>
      <c r="D1544" s="95" t="s">
        <v>481</v>
      </c>
      <c r="E1544" s="96" t="s">
        <v>482</v>
      </c>
    </row>
    <row r="1545" spans="3:5">
      <c r="C1545" s="41" t="s">
        <v>2074</v>
      </c>
      <c r="D1545" s="95" t="s">
        <v>481</v>
      </c>
      <c r="E1545" s="96" t="s">
        <v>482</v>
      </c>
    </row>
    <row r="1546" spans="3:5">
      <c r="C1546" s="41" t="s">
        <v>2075</v>
      </c>
      <c r="D1546" s="95" t="s">
        <v>481</v>
      </c>
      <c r="E1546" s="96" t="s">
        <v>482</v>
      </c>
    </row>
    <row r="1547" spans="3:5">
      <c r="C1547" s="41" t="s">
        <v>2076</v>
      </c>
      <c r="D1547" s="95" t="s">
        <v>1568</v>
      </c>
      <c r="E1547" s="96" t="s">
        <v>1569</v>
      </c>
    </row>
    <row r="1548" spans="3:5">
      <c r="C1548" s="41" t="s">
        <v>2077</v>
      </c>
      <c r="D1548" s="95" t="s">
        <v>1568</v>
      </c>
      <c r="E1548" s="96" t="s">
        <v>1569</v>
      </c>
    </row>
    <row r="1549" spans="3:5">
      <c r="C1549" s="41" t="s">
        <v>2078</v>
      </c>
      <c r="D1549" s="95" t="s">
        <v>360</v>
      </c>
      <c r="E1549" s="96" t="s">
        <v>361</v>
      </c>
    </row>
    <row r="1550" spans="3:5">
      <c r="C1550" s="41" t="s">
        <v>2079</v>
      </c>
      <c r="D1550" s="95" t="s">
        <v>610</v>
      </c>
      <c r="E1550" s="96" t="s">
        <v>611</v>
      </c>
    </row>
    <row r="1551" spans="3:5">
      <c r="C1551" s="41" t="s">
        <v>2080</v>
      </c>
      <c r="D1551" s="95" t="s">
        <v>725</v>
      </c>
      <c r="E1551" s="96" t="s">
        <v>726</v>
      </c>
    </row>
    <row r="1552" spans="3:5">
      <c r="C1552" s="41" t="s">
        <v>2081</v>
      </c>
      <c r="D1552" s="95" t="s">
        <v>725</v>
      </c>
      <c r="E1552" s="96" t="s">
        <v>726</v>
      </c>
    </row>
    <row r="1553" spans="3:5">
      <c r="C1553" s="145" t="s">
        <v>2082</v>
      </c>
      <c r="D1553" s="134" t="s">
        <v>2083</v>
      </c>
      <c r="E1553" s="134" t="s">
        <v>2084</v>
      </c>
    </row>
    <row r="1554" spans="3:5">
      <c r="C1554" s="139" t="s">
        <v>2085</v>
      </c>
      <c r="D1554" s="96" t="s">
        <v>509</v>
      </c>
      <c r="E1554" s="96" t="s">
        <v>510</v>
      </c>
    </row>
    <row r="1555" spans="3:5">
      <c r="C1555" s="41" t="s">
        <v>2086</v>
      </c>
      <c r="D1555" s="95" t="s">
        <v>96</v>
      </c>
      <c r="E1555" s="96" t="s">
        <v>97</v>
      </c>
    </row>
    <row r="1556" spans="3:5">
      <c r="C1556" s="41" t="s">
        <v>2087</v>
      </c>
      <c r="D1556" s="95" t="s">
        <v>96</v>
      </c>
      <c r="E1556" s="96" t="s">
        <v>97</v>
      </c>
    </row>
    <row r="1557" spans="3:5">
      <c r="C1557" s="41" t="s">
        <v>2088</v>
      </c>
      <c r="D1557" s="95" t="s">
        <v>96</v>
      </c>
      <c r="E1557" s="96" t="s">
        <v>97</v>
      </c>
    </row>
    <row r="1558" spans="3:5">
      <c r="C1558" s="41" t="s">
        <v>2089</v>
      </c>
      <c r="D1558" s="95" t="s">
        <v>2090</v>
      </c>
      <c r="E1558" s="96" t="s">
        <v>2091</v>
      </c>
    </row>
    <row r="1559" spans="3:5">
      <c r="C1559" s="41" t="s">
        <v>2092</v>
      </c>
      <c r="D1559" s="95" t="s">
        <v>181</v>
      </c>
      <c r="E1559" s="96" t="s">
        <v>182</v>
      </c>
    </row>
    <row r="1560" spans="3:5">
      <c r="C1560" s="41" t="s">
        <v>2093</v>
      </c>
      <c r="D1560" s="95" t="s">
        <v>955</v>
      </c>
      <c r="E1560" s="96" t="s">
        <v>956</v>
      </c>
    </row>
    <row r="1561" spans="3:5">
      <c r="C1561" s="41" t="s">
        <v>2094</v>
      </c>
      <c r="D1561" s="95" t="s">
        <v>491</v>
      </c>
      <c r="E1561" s="96" t="s">
        <v>492</v>
      </c>
    </row>
    <row r="1562" spans="3:5">
      <c r="C1562" s="41" t="s">
        <v>2095</v>
      </c>
      <c r="D1562" s="95" t="s">
        <v>1258</v>
      </c>
      <c r="E1562" s="96" t="s">
        <v>1259</v>
      </c>
    </row>
    <row r="1563" spans="3:5">
      <c r="C1563" s="41" t="s">
        <v>2096</v>
      </c>
      <c r="D1563" s="95" t="s">
        <v>498</v>
      </c>
      <c r="E1563" s="96" t="s">
        <v>499</v>
      </c>
    </row>
    <row r="1564" spans="3:5">
      <c r="C1564" s="41" t="s">
        <v>2097</v>
      </c>
      <c r="D1564" s="95" t="s">
        <v>968</v>
      </c>
      <c r="E1564" s="96" t="s">
        <v>969</v>
      </c>
    </row>
    <row r="1565" spans="3:5">
      <c r="C1565" s="41" t="s">
        <v>2098</v>
      </c>
      <c r="D1565" s="95" t="s">
        <v>968</v>
      </c>
      <c r="E1565" s="96" t="s">
        <v>969</v>
      </c>
    </row>
    <row r="1566" spans="3:5">
      <c r="C1566" s="41" t="s">
        <v>2099</v>
      </c>
      <c r="D1566" s="95" t="s">
        <v>491</v>
      </c>
      <c r="E1566" s="96" t="s">
        <v>492</v>
      </c>
    </row>
    <row r="1567" spans="3:5">
      <c r="C1567" s="41" t="s">
        <v>2100</v>
      </c>
      <c r="D1567" s="95" t="s">
        <v>491</v>
      </c>
      <c r="E1567" s="96" t="s">
        <v>492</v>
      </c>
    </row>
    <row r="1568" spans="3:5">
      <c r="C1568" s="41" t="s">
        <v>2101</v>
      </c>
      <c r="D1568" s="95" t="s">
        <v>968</v>
      </c>
      <c r="E1568" s="96" t="s">
        <v>969</v>
      </c>
    </row>
    <row r="1569" spans="3:5">
      <c r="C1569" s="41" t="s">
        <v>2102</v>
      </c>
      <c r="D1569" s="95" t="s">
        <v>968</v>
      </c>
      <c r="E1569" s="96" t="s">
        <v>969</v>
      </c>
    </row>
    <row r="1570" spans="3:5">
      <c r="C1570" s="41" t="s">
        <v>2103</v>
      </c>
      <c r="D1570" s="95" t="s">
        <v>968</v>
      </c>
      <c r="E1570" s="96" t="s">
        <v>969</v>
      </c>
    </row>
    <row r="1571" spans="3:5">
      <c r="C1571" s="41" t="s">
        <v>2104</v>
      </c>
      <c r="D1571" s="95" t="s">
        <v>968</v>
      </c>
      <c r="E1571" s="96" t="s">
        <v>969</v>
      </c>
    </row>
    <row r="1572" spans="3:5">
      <c r="C1572" s="41" t="s">
        <v>2105</v>
      </c>
      <c r="D1572" s="95" t="s">
        <v>968</v>
      </c>
      <c r="E1572" s="96" t="s">
        <v>969</v>
      </c>
    </row>
    <row r="1573" spans="3:5">
      <c r="C1573" s="41" t="s">
        <v>2106</v>
      </c>
      <c r="D1573" s="95" t="s">
        <v>227</v>
      </c>
      <c r="E1573" s="96" t="s">
        <v>228</v>
      </c>
    </row>
    <row r="1574" spans="3:5">
      <c r="C1574" s="41" t="s">
        <v>2107</v>
      </c>
      <c r="D1574" s="95" t="s">
        <v>1258</v>
      </c>
      <c r="E1574" s="96" t="s">
        <v>1259</v>
      </c>
    </row>
    <row r="1575" spans="3:5">
      <c r="C1575" s="41" t="s">
        <v>2108</v>
      </c>
      <c r="D1575" s="95" t="s">
        <v>498</v>
      </c>
      <c r="E1575" s="96" t="s">
        <v>499</v>
      </c>
    </row>
    <row r="1576" spans="3:5">
      <c r="C1576" s="41" t="s">
        <v>2109</v>
      </c>
      <c r="D1576" s="95" t="s">
        <v>131</v>
      </c>
      <c r="E1576" s="96" t="s">
        <v>132</v>
      </c>
    </row>
    <row r="1577" spans="3:5">
      <c r="C1577" s="135" t="s">
        <v>2110</v>
      </c>
      <c r="D1577" s="96" t="s">
        <v>254</v>
      </c>
      <c r="E1577" s="96" t="s">
        <v>255</v>
      </c>
    </row>
    <row r="1578" spans="3:5">
      <c r="C1578" s="145" t="s">
        <v>2111</v>
      </c>
      <c r="D1578" s="134" t="s">
        <v>754</v>
      </c>
      <c r="E1578" s="134" t="s">
        <v>755</v>
      </c>
    </row>
    <row r="1579" spans="3:5">
      <c r="C1579" s="41" t="s">
        <v>2112</v>
      </c>
      <c r="D1579" s="95" t="s">
        <v>750</v>
      </c>
      <c r="E1579" s="96" t="s">
        <v>751</v>
      </c>
    </row>
    <row r="1580" spans="3:5">
      <c r="C1580" s="41" t="s">
        <v>2113</v>
      </c>
      <c r="D1580" s="95" t="s">
        <v>2114</v>
      </c>
      <c r="E1580" s="96" t="s">
        <v>2115</v>
      </c>
    </row>
    <row r="1581" spans="3:5">
      <c r="C1581" s="41" t="s">
        <v>2116</v>
      </c>
      <c r="D1581" s="95" t="s">
        <v>82</v>
      </c>
      <c r="E1581" s="96" t="s">
        <v>83</v>
      </c>
    </row>
    <row r="1582" spans="3:5">
      <c r="C1582" s="41" t="s">
        <v>2117</v>
      </c>
      <c r="D1582" s="95" t="s">
        <v>2114</v>
      </c>
      <c r="E1582" s="96" t="s">
        <v>2115</v>
      </c>
    </row>
    <row r="1583" spans="3:5">
      <c r="C1583" s="41" t="s">
        <v>2118</v>
      </c>
      <c r="D1583" s="95" t="s">
        <v>2119</v>
      </c>
      <c r="E1583" s="96" t="s">
        <v>2120</v>
      </c>
    </row>
    <row r="1584" spans="3:5">
      <c r="C1584" s="136" t="s">
        <v>2121</v>
      </c>
      <c r="D1584" s="134" t="s">
        <v>360</v>
      </c>
      <c r="E1584" s="134" t="s">
        <v>361</v>
      </c>
    </row>
    <row r="1585" spans="3:5">
      <c r="C1585" s="136" t="s">
        <v>2122</v>
      </c>
      <c r="D1585" s="134" t="s">
        <v>360</v>
      </c>
      <c r="E1585" s="134" t="s">
        <v>361</v>
      </c>
    </row>
    <row r="1586" spans="3:5">
      <c r="C1586" s="41" t="s">
        <v>2123</v>
      </c>
      <c r="D1586" s="95" t="s">
        <v>929</v>
      </c>
      <c r="E1586" s="96" t="s">
        <v>930</v>
      </c>
    </row>
    <row r="1587" spans="3:5">
      <c r="C1587" s="41" t="s">
        <v>2124</v>
      </c>
      <c r="D1587" s="95" t="s">
        <v>102</v>
      </c>
      <c r="E1587" s="96" t="s">
        <v>103</v>
      </c>
    </row>
    <row r="1588" spans="3:5">
      <c r="C1588" s="41" t="s">
        <v>2125</v>
      </c>
      <c r="D1588" s="95" t="s">
        <v>102</v>
      </c>
      <c r="E1588" s="96" t="s">
        <v>103</v>
      </c>
    </row>
    <row r="1589" spans="3:5">
      <c r="C1589" s="41" t="s">
        <v>2126</v>
      </c>
      <c r="D1589" s="95" t="s">
        <v>413</v>
      </c>
      <c r="E1589" s="96" t="s">
        <v>414</v>
      </c>
    </row>
    <row r="1590" spans="3:5">
      <c r="C1590" s="41" t="s">
        <v>2127</v>
      </c>
      <c r="D1590" s="95" t="s">
        <v>2128</v>
      </c>
      <c r="E1590" s="96" t="s">
        <v>65</v>
      </c>
    </row>
    <row r="1591" spans="3:5">
      <c r="C1591" s="41" t="s">
        <v>2129</v>
      </c>
      <c r="D1591" s="95" t="s">
        <v>595</v>
      </c>
      <c r="E1591" s="96" t="s">
        <v>596</v>
      </c>
    </row>
    <row r="1592" spans="3:5">
      <c r="C1592" s="41" t="s">
        <v>2130</v>
      </c>
      <c r="D1592" s="95" t="s">
        <v>1857</v>
      </c>
      <c r="E1592" s="96" t="s">
        <v>1858</v>
      </c>
    </row>
    <row r="1593" spans="3:5">
      <c r="C1593" s="41" t="s">
        <v>2131</v>
      </c>
      <c r="D1593" s="95" t="s">
        <v>1857</v>
      </c>
      <c r="E1593" s="96" t="s">
        <v>1858</v>
      </c>
    </row>
    <row r="1594" spans="3:5">
      <c r="C1594" s="41" t="s">
        <v>2132</v>
      </c>
      <c r="D1594" s="95" t="s">
        <v>1857</v>
      </c>
      <c r="E1594" s="96" t="s">
        <v>1858</v>
      </c>
    </row>
    <row r="1595" spans="3:5" ht="30">
      <c r="C1595" s="42" t="s">
        <v>2133</v>
      </c>
      <c r="D1595" s="95" t="s">
        <v>92</v>
      </c>
      <c r="E1595" s="96" t="s">
        <v>93</v>
      </c>
    </row>
    <row r="1596" spans="3:5">
      <c r="C1596" s="41" t="s">
        <v>2134</v>
      </c>
      <c r="D1596" s="95" t="s">
        <v>78</v>
      </c>
      <c r="E1596" s="96" t="s">
        <v>79</v>
      </c>
    </row>
    <row r="1597" spans="3:5">
      <c r="C1597" s="41" t="s">
        <v>2135</v>
      </c>
      <c r="D1597" s="95" t="s">
        <v>1549</v>
      </c>
      <c r="E1597" s="96" t="s">
        <v>1550</v>
      </c>
    </row>
    <row r="1598" spans="3:5">
      <c r="C1598" s="41" t="s">
        <v>2136</v>
      </c>
      <c r="D1598" s="95" t="s">
        <v>89</v>
      </c>
      <c r="E1598" s="96" t="s">
        <v>90</v>
      </c>
    </row>
    <row r="1599" spans="3:5">
      <c r="C1599" s="41" t="s">
        <v>2137</v>
      </c>
      <c r="D1599" s="95" t="s">
        <v>1740</v>
      </c>
      <c r="E1599" s="96" t="s">
        <v>1741</v>
      </c>
    </row>
    <row r="1600" spans="3:5">
      <c r="C1600" s="41" t="s">
        <v>2138</v>
      </c>
      <c r="D1600" s="95" t="s">
        <v>102</v>
      </c>
      <c r="E1600" s="96" t="s">
        <v>103</v>
      </c>
    </row>
    <row r="1601" spans="3:5">
      <c r="C1601" s="41" t="s">
        <v>2139</v>
      </c>
      <c r="D1601" s="95" t="s">
        <v>78</v>
      </c>
      <c r="E1601" s="96" t="s">
        <v>79</v>
      </c>
    </row>
    <row r="1602" spans="3:5">
      <c r="C1602" s="41" t="s">
        <v>2140</v>
      </c>
      <c r="D1602" s="95" t="s">
        <v>96</v>
      </c>
      <c r="E1602" s="96" t="s">
        <v>97</v>
      </c>
    </row>
    <row r="1603" spans="3:5">
      <c r="C1603" s="41" t="s">
        <v>2141</v>
      </c>
      <c r="D1603" s="95" t="s">
        <v>96</v>
      </c>
      <c r="E1603" s="96" t="s">
        <v>97</v>
      </c>
    </row>
    <row r="1604" spans="3:5">
      <c r="C1604" s="41" t="s">
        <v>2142</v>
      </c>
      <c r="D1604" s="95" t="s">
        <v>78</v>
      </c>
      <c r="E1604" s="96" t="s">
        <v>79</v>
      </c>
    </row>
    <row r="1605" spans="3:5">
      <c r="C1605" s="41" t="s">
        <v>2143</v>
      </c>
      <c r="D1605" s="95" t="s">
        <v>96</v>
      </c>
      <c r="E1605" s="96" t="s">
        <v>97</v>
      </c>
    </row>
    <row r="1606" spans="3:5">
      <c r="C1606" s="41" t="s">
        <v>2144</v>
      </c>
      <c r="D1606" s="95" t="s">
        <v>96</v>
      </c>
      <c r="E1606" s="96" t="s">
        <v>97</v>
      </c>
    </row>
    <row r="1607" spans="3:5">
      <c r="C1607" s="41" t="s">
        <v>2145</v>
      </c>
      <c r="D1607" s="95" t="s">
        <v>111</v>
      </c>
      <c r="E1607" s="96" t="s">
        <v>112</v>
      </c>
    </row>
    <row r="1608" spans="3:5">
      <c r="C1608" s="41" t="s">
        <v>2146</v>
      </c>
      <c r="D1608" s="95" t="s">
        <v>78</v>
      </c>
      <c r="E1608" s="96" t="s">
        <v>79</v>
      </c>
    </row>
    <row r="1609" spans="3:5">
      <c r="C1609" s="41" t="s">
        <v>2147</v>
      </c>
      <c r="D1609" s="95" t="s">
        <v>96</v>
      </c>
      <c r="E1609" s="96" t="s">
        <v>97</v>
      </c>
    </row>
    <row r="1610" spans="3:5">
      <c r="C1610" s="41" t="s">
        <v>2148</v>
      </c>
      <c r="D1610" s="95" t="s">
        <v>96</v>
      </c>
      <c r="E1610" s="96" t="s">
        <v>97</v>
      </c>
    </row>
    <row r="1611" spans="3:5">
      <c r="C1611" s="41" t="s">
        <v>2149</v>
      </c>
      <c r="D1611" s="95" t="s">
        <v>227</v>
      </c>
      <c r="E1611" s="96" t="s">
        <v>228</v>
      </c>
    </row>
    <row r="1612" spans="3:5">
      <c r="C1612" s="41" t="s">
        <v>2150</v>
      </c>
      <c r="D1612" s="95" t="s">
        <v>227</v>
      </c>
      <c r="E1612" s="96" t="s">
        <v>228</v>
      </c>
    </row>
    <row r="1613" spans="3:5">
      <c r="C1613" s="41" t="s">
        <v>2151</v>
      </c>
      <c r="D1613" s="95" t="s">
        <v>747</v>
      </c>
      <c r="E1613" s="96" t="s">
        <v>748</v>
      </c>
    </row>
    <row r="1614" spans="3:5">
      <c r="C1614" s="41" t="s">
        <v>2152</v>
      </c>
      <c r="D1614" s="95" t="s">
        <v>573</v>
      </c>
      <c r="E1614" s="96" t="s">
        <v>574</v>
      </c>
    </row>
    <row r="1615" spans="3:5">
      <c r="C1615" s="41" t="s">
        <v>2153</v>
      </c>
      <c r="D1615" s="95" t="s">
        <v>2154</v>
      </c>
      <c r="E1615" s="96" t="s">
        <v>2155</v>
      </c>
    </row>
    <row r="1616" spans="3:5">
      <c r="C1616" s="41" t="s">
        <v>2156</v>
      </c>
      <c r="D1616" s="95" t="s">
        <v>115</v>
      </c>
      <c r="E1616" s="96" t="s">
        <v>116</v>
      </c>
    </row>
    <row r="1617" spans="3:5">
      <c r="C1617" s="41" t="s">
        <v>2157</v>
      </c>
      <c r="D1617" s="95" t="s">
        <v>604</v>
      </c>
      <c r="E1617" s="96" t="s">
        <v>605</v>
      </c>
    </row>
    <row r="1618" spans="3:5">
      <c r="C1618" s="41" t="s">
        <v>2158</v>
      </c>
      <c r="D1618" s="95" t="s">
        <v>71</v>
      </c>
      <c r="E1618" s="96" t="s">
        <v>72</v>
      </c>
    </row>
    <row r="1619" spans="3:5">
      <c r="C1619" s="41" t="s">
        <v>2159</v>
      </c>
      <c r="D1619" s="95" t="s">
        <v>257</v>
      </c>
      <c r="E1619" s="96" t="s">
        <v>258</v>
      </c>
    </row>
    <row r="1620" spans="3:5">
      <c r="C1620" s="41" t="s">
        <v>2160</v>
      </c>
      <c r="D1620" s="95" t="s">
        <v>509</v>
      </c>
      <c r="E1620" s="96" t="s">
        <v>510</v>
      </c>
    </row>
    <row r="1621" spans="3:5">
      <c r="C1621" s="41" t="s">
        <v>2161</v>
      </c>
      <c r="D1621" s="95" t="s">
        <v>725</v>
      </c>
      <c r="E1621" s="96" t="s">
        <v>726</v>
      </c>
    </row>
    <row r="1622" spans="3:5">
      <c r="C1622" s="41" t="s">
        <v>2162</v>
      </c>
      <c r="D1622" s="95" t="s">
        <v>177</v>
      </c>
      <c r="E1622" s="96" t="s">
        <v>178</v>
      </c>
    </row>
    <row r="1623" spans="3:5">
      <c r="C1623" s="41" t="s">
        <v>2163</v>
      </c>
      <c r="D1623" s="95" t="s">
        <v>691</v>
      </c>
      <c r="E1623" s="96" t="s">
        <v>692</v>
      </c>
    </row>
    <row r="1624" spans="3:5">
      <c r="C1624" s="41" t="s">
        <v>2164</v>
      </c>
      <c r="D1624" s="95" t="s">
        <v>2165</v>
      </c>
      <c r="E1624" s="96" t="s">
        <v>2166</v>
      </c>
    </row>
    <row r="1625" spans="3:5">
      <c r="C1625" s="41" t="s">
        <v>2167</v>
      </c>
      <c r="D1625" s="95" t="s">
        <v>551</v>
      </c>
      <c r="E1625" s="96" t="s">
        <v>552</v>
      </c>
    </row>
    <row r="1626" spans="3:5">
      <c r="C1626" s="41" t="s">
        <v>2168</v>
      </c>
      <c r="D1626" s="95" t="s">
        <v>115</v>
      </c>
      <c r="E1626" s="96" t="s">
        <v>116</v>
      </c>
    </row>
    <row r="1627" spans="3:5">
      <c r="C1627" s="41" t="s">
        <v>2169</v>
      </c>
      <c r="D1627" s="95" t="s">
        <v>2011</v>
      </c>
      <c r="E1627" s="96" t="s">
        <v>2012</v>
      </c>
    </row>
    <row r="1628" spans="3:5">
      <c r="C1628" s="41" t="s">
        <v>2170</v>
      </c>
      <c r="D1628" s="95" t="s">
        <v>71</v>
      </c>
      <c r="E1628" s="96" t="s">
        <v>72</v>
      </c>
    </row>
    <row r="1629" spans="3:5">
      <c r="C1629" s="41" t="s">
        <v>2171</v>
      </c>
      <c r="D1629" s="95" t="s">
        <v>177</v>
      </c>
      <c r="E1629" s="96" t="s">
        <v>178</v>
      </c>
    </row>
    <row r="1630" spans="3:5">
      <c r="C1630" s="41" t="s">
        <v>2172</v>
      </c>
      <c r="D1630" s="95" t="s">
        <v>691</v>
      </c>
      <c r="E1630" s="96" t="s">
        <v>692</v>
      </c>
    </row>
    <row r="1631" spans="3:5">
      <c r="C1631" s="41" t="s">
        <v>2173</v>
      </c>
      <c r="D1631" s="95" t="s">
        <v>2011</v>
      </c>
      <c r="E1631" s="96" t="s">
        <v>2012</v>
      </c>
    </row>
    <row r="1632" spans="3:5">
      <c r="C1632" s="41" t="s">
        <v>2174</v>
      </c>
      <c r="D1632" s="95" t="s">
        <v>2175</v>
      </c>
      <c r="E1632" s="96" t="s">
        <v>2176</v>
      </c>
    </row>
    <row r="1633" spans="3:5">
      <c r="C1633" s="41" t="s">
        <v>2177</v>
      </c>
      <c r="D1633" s="95" t="s">
        <v>910</v>
      </c>
      <c r="E1633" s="96" t="s">
        <v>911</v>
      </c>
    </row>
    <row r="1634" spans="3:5">
      <c r="C1634" s="41" t="s">
        <v>2178</v>
      </c>
      <c r="D1634" s="95" t="s">
        <v>929</v>
      </c>
      <c r="E1634" s="96" t="s">
        <v>930</v>
      </c>
    </row>
    <row r="1635" spans="3:5">
      <c r="C1635" s="41" t="s">
        <v>2179</v>
      </c>
      <c r="D1635" s="95" t="s">
        <v>477</v>
      </c>
      <c r="E1635" s="96" t="s">
        <v>478</v>
      </c>
    </row>
    <row r="1636" spans="3:5">
      <c r="C1636" s="41" t="s">
        <v>2180</v>
      </c>
      <c r="D1636" s="95" t="s">
        <v>477</v>
      </c>
      <c r="E1636" s="96" t="s">
        <v>478</v>
      </c>
    </row>
    <row r="1637" spans="3:5">
      <c r="C1637" s="145" t="s">
        <v>2181</v>
      </c>
      <c r="D1637" s="134" t="s">
        <v>691</v>
      </c>
      <c r="E1637" s="134" t="s">
        <v>692</v>
      </c>
    </row>
    <row r="1638" spans="3:5">
      <c r="C1638" s="44" t="s">
        <v>2182</v>
      </c>
      <c r="D1638" s="95"/>
      <c r="E1638" s="96"/>
    </row>
    <row r="1639" spans="3:5">
      <c r="C1639" s="147" t="s">
        <v>2183</v>
      </c>
      <c r="D1639" s="95" t="s">
        <v>946</v>
      </c>
      <c r="E1639" s="96" t="s">
        <v>947</v>
      </c>
    </row>
    <row r="1640" spans="3:5">
      <c r="C1640" s="41" t="s">
        <v>2184</v>
      </c>
      <c r="D1640" s="95" t="s">
        <v>61</v>
      </c>
      <c r="E1640" s="96" t="s">
        <v>62</v>
      </c>
    </row>
    <row r="1641" spans="3:5">
      <c r="C1641" s="41" t="s">
        <v>2185</v>
      </c>
      <c r="D1641" s="95" t="s">
        <v>61</v>
      </c>
      <c r="E1641" s="96" t="s">
        <v>62</v>
      </c>
    </row>
    <row r="1642" spans="3:5">
      <c r="C1642" s="41" t="s">
        <v>2186</v>
      </c>
      <c r="D1642" s="95" t="s">
        <v>1243</v>
      </c>
      <c r="E1642" s="96" t="s">
        <v>1244</v>
      </c>
    </row>
    <row r="1643" spans="3:5">
      <c r="C1643" s="41" t="s">
        <v>2187</v>
      </c>
      <c r="D1643" s="95" t="s">
        <v>1023</v>
      </c>
      <c r="E1643" s="96" t="s">
        <v>1024</v>
      </c>
    </row>
    <row r="1644" spans="3:5">
      <c r="C1644" s="41" t="s">
        <v>2188</v>
      </c>
      <c r="D1644" s="95" t="s">
        <v>949</v>
      </c>
      <c r="E1644" s="96" t="s">
        <v>950</v>
      </c>
    </row>
    <row r="1645" spans="3:5">
      <c r="C1645" s="41" t="s">
        <v>2189</v>
      </c>
      <c r="D1645" s="95" t="s">
        <v>78</v>
      </c>
      <c r="E1645" s="96" t="s">
        <v>79</v>
      </c>
    </row>
    <row r="1646" spans="3:5">
      <c r="C1646" s="41" t="s">
        <v>2190</v>
      </c>
      <c r="D1646" s="95" t="s">
        <v>2191</v>
      </c>
      <c r="E1646" s="96" t="s">
        <v>2192</v>
      </c>
    </row>
    <row r="1647" spans="3:5">
      <c r="C1647" s="41" t="s">
        <v>2193</v>
      </c>
      <c r="D1647" s="95" t="s">
        <v>44</v>
      </c>
      <c r="E1647" s="96" t="s">
        <v>45</v>
      </c>
    </row>
    <row r="1648" spans="3:5">
      <c r="C1648" s="41" t="s">
        <v>2194</v>
      </c>
      <c r="D1648" s="95" t="s">
        <v>2191</v>
      </c>
      <c r="E1648" s="96" t="s">
        <v>2192</v>
      </c>
    </row>
    <row r="1649" spans="3:5">
      <c r="C1649" s="41" t="s">
        <v>2195</v>
      </c>
      <c r="D1649" s="95" t="s">
        <v>2191</v>
      </c>
      <c r="E1649" s="96" t="s">
        <v>2192</v>
      </c>
    </row>
    <row r="1650" spans="3:5">
      <c r="C1650" s="41" t="s">
        <v>2196</v>
      </c>
      <c r="D1650" s="95" t="s">
        <v>2197</v>
      </c>
      <c r="E1650" s="96" t="s">
        <v>2198</v>
      </c>
    </row>
    <row r="1651" spans="3:5">
      <c r="C1651" s="41" t="s">
        <v>2199</v>
      </c>
      <c r="D1651" s="95" t="s">
        <v>949</v>
      </c>
      <c r="E1651" s="96" t="s">
        <v>950</v>
      </c>
    </row>
    <row r="1652" spans="3:5">
      <c r="C1652" s="41" t="s">
        <v>2200</v>
      </c>
      <c r="D1652" s="95" t="s">
        <v>2191</v>
      </c>
      <c r="E1652" s="96" t="s">
        <v>2192</v>
      </c>
    </row>
    <row r="1653" spans="3:5">
      <c r="C1653" s="41" t="s">
        <v>2201</v>
      </c>
      <c r="D1653" s="95" t="s">
        <v>1030</v>
      </c>
      <c r="E1653" s="96" t="s">
        <v>1031</v>
      </c>
    </row>
    <row r="1654" spans="3:5">
      <c r="C1654" s="41" t="s">
        <v>2202</v>
      </c>
      <c r="D1654" s="95" t="s">
        <v>413</v>
      </c>
      <c r="E1654" s="96" t="s">
        <v>414</v>
      </c>
    </row>
    <row r="1655" spans="3:5">
      <c r="C1655" s="41" t="s">
        <v>2203</v>
      </c>
      <c r="D1655" s="95" t="s">
        <v>523</v>
      </c>
      <c r="E1655" s="96" t="s">
        <v>524</v>
      </c>
    </row>
    <row r="1656" spans="3:5">
      <c r="C1656" s="41" t="s">
        <v>2204</v>
      </c>
      <c r="D1656" s="95" t="s">
        <v>18</v>
      </c>
      <c r="E1656" s="96" t="s">
        <v>19</v>
      </c>
    </row>
    <row r="1657" spans="3:5">
      <c r="C1657" s="41" t="s">
        <v>2205</v>
      </c>
      <c r="D1657" s="95" t="s">
        <v>18</v>
      </c>
      <c r="E1657" s="96" t="s">
        <v>19</v>
      </c>
    </row>
    <row r="1658" spans="3:5">
      <c r="C1658" s="41" t="s">
        <v>2206</v>
      </c>
      <c r="D1658" s="95" t="s">
        <v>2207</v>
      </c>
      <c r="E1658" s="96" t="s">
        <v>1381</v>
      </c>
    </row>
    <row r="1659" spans="3:5">
      <c r="C1659" s="41" t="s">
        <v>2208</v>
      </c>
      <c r="D1659" s="95" t="s">
        <v>38</v>
      </c>
      <c r="E1659" s="96" t="s">
        <v>39</v>
      </c>
    </row>
    <row r="1660" spans="3:5" ht="17.25" customHeight="1">
      <c r="C1660" s="41" t="s">
        <v>2209</v>
      </c>
      <c r="D1660" s="95" t="s">
        <v>802</v>
      </c>
      <c r="E1660" s="96" t="s">
        <v>803</v>
      </c>
    </row>
    <row r="1661" spans="3:5">
      <c r="C1661" s="41" t="s">
        <v>2210</v>
      </c>
      <c r="D1661" s="95" t="s">
        <v>943</v>
      </c>
      <c r="E1661" s="96" t="s">
        <v>944</v>
      </c>
    </row>
    <row r="1662" spans="3:5">
      <c r="C1662" s="41" t="s">
        <v>2211</v>
      </c>
      <c r="D1662" s="95" t="s">
        <v>257</v>
      </c>
      <c r="E1662" s="96" t="s">
        <v>258</v>
      </c>
    </row>
    <row r="1663" spans="3:5">
      <c r="C1663" s="41" t="s">
        <v>2212</v>
      </c>
      <c r="D1663" s="95" t="s">
        <v>257</v>
      </c>
      <c r="E1663" s="96" t="s">
        <v>258</v>
      </c>
    </row>
    <row r="1664" spans="3:5">
      <c r="C1664" s="41" t="s">
        <v>2213</v>
      </c>
      <c r="D1664" s="95" t="s">
        <v>18</v>
      </c>
      <c r="E1664" s="96" t="s">
        <v>19</v>
      </c>
    </row>
    <row r="1665" spans="3:5">
      <c r="C1665" s="41" t="s">
        <v>2214</v>
      </c>
      <c r="D1665" s="95" t="s">
        <v>47</v>
      </c>
      <c r="E1665" s="96" t="s">
        <v>48</v>
      </c>
    </row>
    <row r="1666" spans="3:5">
      <c r="C1666" s="41" t="s">
        <v>2215</v>
      </c>
      <c r="D1666" s="95" t="s">
        <v>725</v>
      </c>
      <c r="E1666" s="96" t="s">
        <v>726</v>
      </c>
    </row>
    <row r="1667" spans="3:5">
      <c r="C1667" s="41" t="s">
        <v>2216</v>
      </c>
      <c r="D1667" s="95" t="s">
        <v>802</v>
      </c>
      <c r="E1667" s="96" t="s">
        <v>803</v>
      </c>
    </row>
    <row r="1668" spans="3:5">
      <c r="C1668" s="41" t="s">
        <v>2217</v>
      </c>
      <c r="D1668" s="95" t="s">
        <v>61</v>
      </c>
      <c r="E1668" s="96" t="s">
        <v>62</v>
      </c>
    </row>
    <row r="1669" spans="3:5">
      <c r="C1669" s="41" t="s">
        <v>2218</v>
      </c>
      <c r="D1669" s="95" t="s">
        <v>1578</v>
      </c>
      <c r="E1669" s="96" t="s">
        <v>1579</v>
      </c>
    </row>
    <row r="1670" spans="3:5">
      <c r="C1670" s="41" t="s">
        <v>2219</v>
      </c>
      <c r="D1670" s="95" t="s">
        <v>1582</v>
      </c>
      <c r="E1670" s="96" t="s">
        <v>1583</v>
      </c>
    </row>
    <row r="1671" spans="3:5">
      <c r="C1671" s="41" t="s">
        <v>2220</v>
      </c>
      <c r="D1671" s="95" t="s">
        <v>249</v>
      </c>
      <c r="E1671" s="96" t="s">
        <v>250</v>
      </c>
    </row>
    <row r="1672" spans="3:5">
      <c r="C1672" s="41" t="s">
        <v>2221</v>
      </c>
      <c r="D1672" s="95" t="s">
        <v>257</v>
      </c>
      <c r="E1672" s="96" t="s">
        <v>258</v>
      </c>
    </row>
    <row r="1673" spans="3:5">
      <c r="C1673" s="41" t="s">
        <v>2222</v>
      </c>
      <c r="D1673" s="95" t="s">
        <v>413</v>
      </c>
      <c r="E1673" s="96" t="s">
        <v>414</v>
      </c>
    </row>
    <row r="1674" spans="3:5">
      <c r="C1674" s="41" t="s">
        <v>2223</v>
      </c>
      <c r="D1674" s="95" t="s">
        <v>102</v>
      </c>
      <c r="E1674" s="96" t="s">
        <v>103</v>
      </c>
    </row>
    <row r="1675" spans="3:5">
      <c r="C1675" s="41" t="s">
        <v>2224</v>
      </c>
      <c r="D1675" s="95" t="s">
        <v>747</v>
      </c>
      <c r="E1675" s="96" t="s">
        <v>748</v>
      </c>
    </row>
    <row r="1676" spans="3:5">
      <c r="C1676" s="145" t="s">
        <v>2225</v>
      </c>
      <c r="D1676" s="134" t="s">
        <v>47</v>
      </c>
      <c r="E1676" s="134" t="s">
        <v>48</v>
      </c>
    </row>
    <row r="1677" spans="3:5">
      <c r="C1677" s="145" t="s">
        <v>2226</v>
      </c>
      <c r="D1677" s="134" t="s">
        <v>47</v>
      </c>
      <c r="E1677" s="134" t="s">
        <v>48</v>
      </c>
    </row>
    <row r="1678" spans="3:5">
      <c r="C1678" s="145" t="s">
        <v>2227</v>
      </c>
      <c r="D1678" s="134" t="s">
        <v>47</v>
      </c>
      <c r="E1678" s="134" t="s">
        <v>48</v>
      </c>
    </row>
    <row r="1679" spans="3:5">
      <c r="C1679" s="41" t="s">
        <v>2228</v>
      </c>
      <c r="D1679" s="95" t="s">
        <v>1243</v>
      </c>
      <c r="E1679" s="96" t="s">
        <v>1244</v>
      </c>
    </row>
    <row r="1680" spans="3:5">
      <c r="C1680" s="41" t="s">
        <v>2229</v>
      </c>
      <c r="D1680" s="95" t="s">
        <v>461</v>
      </c>
      <c r="E1680" s="96" t="s">
        <v>462</v>
      </c>
    </row>
    <row r="1681" spans="3:5">
      <c r="C1681" s="41" t="s">
        <v>2230</v>
      </c>
      <c r="D1681" s="95" t="s">
        <v>78</v>
      </c>
      <c r="E1681" s="96" t="s">
        <v>79</v>
      </c>
    </row>
    <row r="1682" spans="3:5">
      <c r="C1682" s="41" t="s">
        <v>2231</v>
      </c>
      <c r="D1682" s="95" t="s">
        <v>64</v>
      </c>
      <c r="E1682" s="96" t="s">
        <v>65</v>
      </c>
    </row>
    <row r="1683" spans="3:5">
      <c r="C1683" s="41" t="s">
        <v>2232</v>
      </c>
      <c r="D1683" s="95" t="s">
        <v>78</v>
      </c>
      <c r="E1683" s="96" t="s">
        <v>79</v>
      </c>
    </row>
    <row r="1684" spans="3:5">
      <c r="C1684" s="41" t="s">
        <v>2233</v>
      </c>
      <c r="D1684" s="95" t="s">
        <v>78</v>
      </c>
      <c r="E1684" s="96" t="s">
        <v>79</v>
      </c>
    </row>
    <row r="1685" spans="3:5">
      <c r="C1685" s="145" t="s">
        <v>2234</v>
      </c>
      <c r="D1685" s="134" t="s">
        <v>932</v>
      </c>
      <c r="E1685" s="134" t="s">
        <v>933</v>
      </c>
    </row>
    <row r="1686" spans="3:5">
      <c r="C1686" s="41" t="s">
        <v>2235</v>
      </c>
      <c r="D1686" s="95" t="s">
        <v>461</v>
      </c>
      <c r="E1686" s="96" t="s">
        <v>462</v>
      </c>
    </row>
    <row r="1687" spans="3:5">
      <c r="C1687" s="41" t="s">
        <v>2236</v>
      </c>
      <c r="D1687" s="95" t="s">
        <v>274</v>
      </c>
      <c r="E1687" s="163" t="s">
        <v>275</v>
      </c>
    </row>
    <row r="1688" spans="3:5">
      <c r="C1688" s="41" t="s">
        <v>2237</v>
      </c>
      <c r="D1688" s="95" t="s">
        <v>1907</v>
      </c>
      <c r="E1688" s="96" t="s">
        <v>1908</v>
      </c>
    </row>
    <row r="1689" spans="3:5">
      <c r="C1689" s="160" t="s">
        <v>2238</v>
      </c>
      <c r="D1689" s="95" t="s">
        <v>477</v>
      </c>
      <c r="E1689" s="134" t="s">
        <v>478</v>
      </c>
    </row>
    <row r="1690" spans="3:5">
      <c r="C1690" s="160" t="s">
        <v>2239</v>
      </c>
      <c r="D1690" s="95" t="s">
        <v>477</v>
      </c>
      <c r="E1690" s="134" t="s">
        <v>478</v>
      </c>
    </row>
    <row r="1691" spans="3:5">
      <c r="C1691" s="136" t="s">
        <v>2240</v>
      </c>
      <c r="D1691" s="134" t="s">
        <v>477</v>
      </c>
      <c r="E1691" s="134" t="s">
        <v>478</v>
      </c>
    </row>
    <row r="1692" spans="3:5">
      <c r="C1692" s="41" t="s">
        <v>2241</v>
      </c>
      <c r="D1692" s="95" t="s">
        <v>477</v>
      </c>
      <c r="E1692" s="96" t="s">
        <v>478</v>
      </c>
    </row>
    <row r="1693" spans="3:5">
      <c r="C1693" s="41" t="s">
        <v>2242</v>
      </c>
      <c r="D1693" s="95" t="s">
        <v>1803</v>
      </c>
      <c r="E1693" s="96" t="s">
        <v>1804</v>
      </c>
    </row>
    <row r="1694" spans="3:5">
      <c r="C1694" s="41" t="s">
        <v>2243</v>
      </c>
      <c r="D1694" s="95" t="s">
        <v>477</v>
      </c>
      <c r="E1694" s="96" t="s">
        <v>478</v>
      </c>
    </row>
    <row r="1695" spans="3:5">
      <c r="C1695" s="41" t="s">
        <v>2244</v>
      </c>
      <c r="D1695" s="95" t="s">
        <v>1019</v>
      </c>
      <c r="E1695" s="96" t="s">
        <v>1020</v>
      </c>
    </row>
    <row r="1696" spans="3:5">
      <c r="C1696" s="41" t="s">
        <v>2245</v>
      </c>
      <c r="D1696" s="95" t="s">
        <v>51</v>
      </c>
      <c r="E1696" s="96" t="s">
        <v>52</v>
      </c>
    </row>
    <row r="1697" spans="3:5">
      <c r="C1697" s="41" t="s">
        <v>2246</v>
      </c>
      <c r="D1697" s="95" t="s">
        <v>51</v>
      </c>
      <c r="E1697" s="96" t="s">
        <v>52</v>
      </c>
    </row>
    <row r="1698" spans="3:5">
      <c r="C1698" s="41" t="s">
        <v>2247</v>
      </c>
      <c r="D1698" s="95" t="s">
        <v>246</v>
      </c>
      <c r="E1698" s="96" t="s">
        <v>247</v>
      </c>
    </row>
    <row r="1699" spans="3:5">
      <c r="C1699" s="41" t="s">
        <v>2248</v>
      </c>
      <c r="D1699" s="95" t="s">
        <v>82</v>
      </c>
      <c r="E1699" s="96" t="s">
        <v>83</v>
      </c>
    </row>
    <row r="1700" spans="3:5">
      <c r="C1700" s="41" t="s">
        <v>2249</v>
      </c>
      <c r="D1700" s="95" t="s">
        <v>121</v>
      </c>
      <c r="E1700" s="96" t="s">
        <v>122</v>
      </c>
    </row>
    <row r="1701" spans="3:5">
      <c r="C1701" s="41" t="s">
        <v>2250</v>
      </c>
      <c r="D1701" s="95" t="s">
        <v>184</v>
      </c>
      <c r="E1701" s="96" t="s">
        <v>185</v>
      </c>
    </row>
    <row r="1702" spans="3:5">
      <c r="C1702" s="41" t="s">
        <v>2251</v>
      </c>
      <c r="D1702" s="95" t="s">
        <v>533</v>
      </c>
      <c r="E1702" s="96" t="s">
        <v>534</v>
      </c>
    </row>
    <row r="1703" spans="3:5">
      <c r="C1703" s="41" t="s">
        <v>2252</v>
      </c>
      <c r="D1703" s="95" t="s">
        <v>1030</v>
      </c>
      <c r="E1703" s="96" t="s">
        <v>1031</v>
      </c>
    </row>
    <row r="1704" spans="3:5">
      <c r="C1704" s="41" t="s">
        <v>2253</v>
      </c>
      <c r="D1704" s="95" t="s">
        <v>121</v>
      </c>
      <c r="E1704" s="96" t="s">
        <v>122</v>
      </c>
    </row>
    <row r="1705" spans="3:5">
      <c r="C1705" s="41" t="s">
        <v>2254</v>
      </c>
      <c r="D1705" s="95" t="s">
        <v>1030</v>
      </c>
      <c r="E1705" s="96" t="s">
        <v>1031</v>
      </c>
    </row>
    <row r="1706" spans="3:5">
      <c r="C1706" s="41" t="s">
        <v>2255</v>
      </c>
      <c r="D1706" s="95" t="s">
        <v>238</v>
      </c>
      <c r="E1706" s="96" t="s">
        <v>239</v>
      </c>
    </row>
    <row r="1707" spans="3:5">
      <c r="C1707" s="41" t="s">
        <v>2256</v>
      </c>
      <c r="D1707" s="95" t="s">
        <v>610</v>
      </c>
      <c r="E1707" s="96" t="s">
        <v>611</v>
      </c>
    </row>
    <row r="1708" spans="3:5">
      <c r="C1708" s="160" t="s">
        <v>2257</v>
      </c>
      <c r="D1708" s="95" t="s">
        <v>238</v>
      </c>
      <c r="E1708" s="5" t="s">
        <v>239</v>
      </c>
    </row>
    <row r="1709" spans="3:5">
      <c r="C1709" s="145" t="s">
        <v>2258</v>
      </c>
      <c r="D1709" s="134" t="s">
        <v>2083</v>
      </c>
      <c r="E1709" s="134" t="s">
        <v>2084</v>
      </c>
    </row>
    <row r="1710" spans="3:5">
      <c r="C1710" s="41" t="s">
        <v>2259</v>
      </c>
      <c r="D1710" s="95" t="s">
        <v>910</v>
      </c>
      <c r="E1710" s="96" t="s">
        <v>911</v>
      </c>
    </row>
    <row r="1711" spans="3:5">
      <c r="C1711" s="41" t="s">
        <v>2260</v>
      </c>
      <c r="D1711" s="95" t="s">
        <v>1827</v>
      </c>
      <c r="E1711" s="96" t="s">
        <v>1828</v>
      </c>
    </row>
    <row r="1712" spans="3:5">
      <c r="C1712" s="41" t="s">
        <v>2261</v>
      </c>
      <c r="D1712" s="95" t="s">
        <v>481</v>
      </c>
      <c r="E1712" s="96" t="s">
        <v>482</v>
      </c>
    </row>
    <row r="1713" spans="3:5">
      <c r="C1713" s="41" t="s">
        <v>2262</v>
      </c>
      <c r="D1713" s="95" t="s">
        <v>15</v>
      </c>
      <c r="E1713" s="96" t="s">
        <v>16</v>
      </c>
    </row>
    <row r="1714" spans="3:5">
      <c r="C1714" s="41" t="s">
        <v>2263</v>
      </c>
      <c r="D1714" s="95" t="s">
        <v>1674</v>
      </c>
      <c r="E1714" s="96" t="s">
        <v>1675</v>
      </c>
    </row>
    <row r="1715" spans="3:5">
      <c r="C1715" s="41" t="s">
        <v>2264</v>
      </c>
      <c r="D1715" s="95" t="s">
        <v>1674</v>
      </c>
      <c r="E1715" s="96" t="s">
        <v>1675</v>
      </c>
    </row>
    <row r="1716" spans="3:5">
      <c r="C1716" s="41" t="s">
        <v>2265</v>
      </c>
      <c r="D1716" s="95" t="s">
        <v>725</v>
      </c>
      <c r="E1716" s="96" t="s">
        <v>726</v>
      </c>
    </row>
    <row r="1717" spans="3:5">
      <c r="C1717" s="41" t="s">
        <v>2266</v>
      </c>
      <c r="D1717" s="95" t="s">
        <v>461</v>
      </c>
      <c r="E1717" s="96" t="s">
        <v>462</v>
      </c>
    </row>
    <row r="1718" spans="3:5">
      <c r="C1718" s="41" t="s">
        <v>2267</v>
      </c>
      <c r="D1718" s="95" t="s">
        <v>758</v>
      </c>
      <c r="E1718" s="96" t="s">
        <v>759</v>
      </c>
    </row>
    <row r="1719" spans="3:5">
      <c r="C1719" s="41" t="s">
        <v>2268</v>
      </c>
      <c r="D1719" s="95" t="s">
        <v>2269</v>
      </c>
      <c r="E1719" s="96" t="s">
        <v>2270</v>
      </c>
    </row>
    <row r="1720" spans="3:5">
      <c r="C1720" s="41" t="s">
        <v>2271</v>
      </c>
      <c r="D1720" s="95" t="s">
        <v>61</v>
      </c>
      <c r="E1720" s="96" t="s">
        <v>62</v>
      </c>
    </row>
    <row r="1721" spans="3:5">
      <c r="C1721" s="41" t="s">
        <v>2272</v>
      </c>
      <c r="D1721" s="95" t="s">
        <v>652</v>
      </c>
      <c r="E1721" s="96" t="s">
        <v>653</v>
      </c>
    </row>
    <row r="1722" spans="3:5">
      <c r="C1722" s="41" t="s">
        <v>2273</v>
      </c>
      <c r="D1722" s="95" t="s">
        <v>652</v>
      </c>
      <c r="E1722" s="96" t="s">
        <v>653</v>
      </c>
    </row>
    <row r="1723" spans="3:5">
      <c r="C1723" s="41" t="s">
        <v>2274</v>
      </c>
      <c r="D1723" s="95" t="s">
        <v>1096</v>
      </c>
      <c r="E1723" s="96" t="s">
        <v>1097</v>
      </c>
    </row>
    <row r="1724" spans="3:5">
      <c r="C1724" s="41" t="s">
        <v>2275</v>
      </c>
      <c r="D1724" s="95" t="s">
        <v>1086</v>
      </c>
      <c r="E1724" s="96" t="s">
        <v>1087</v>
      </c>
    </row>
    <row r="1725" spans="3:5">
      <c r="C1725" s="41" t="s">
        <v>2276</v>
      </c>
      <c r="D1725" s="95" t="s">
        <v>1568</v>
      </c>
      <c r="E1725" s="96" t="s">
        <v>1569</v>
      </c>
    </row>
    <row r="1726" spans="3:5">
      <c r="C1726" s="41" t="s">
        <v>2277</v>
      </c>
      <c r="D1726" s="95" t="s">
        <v>481</v>
      </c>
      <c r="E1726" s="96" t="s">
        <v>482</v>
      </c>
    </row>
    <row r="1727" spans="3:5">
      <c r="C1727" s="41" t="s">
        <v>2278</v>
      </c>
      <c r="D1727" s="95" t="s">
        <v>2119</v>
      </c>
      <c r="E1727" s="96" t="s">
        <v>2120</v>
      </c>
    </row>
    <row r="1728" spans="3:5">
      <c r="C1728" s="41" t="s">
        <v>2279</v>
      </c>
      <c r="D1728" s="95" t="s">
        <v>57</v>
      </c>
      <c r="E1728" s="96" t="s">
        <v>58</v>
      </c>
    </row>
    <row r="1729" spans="3:5">
      <c r="C1729" s="41" t="s">
        <v>2280</v>
      </c>
      <c r="D1729" s="95" t="s">
        <v>736</v>
      </c>
      <c r="E1729" s="96" t="s">
        <v>737</v>
      </c>
    </row>
    <row r="1730" spans="3:5">
      <c r="C1730" s="41" t="s">
        <v>2281</v>
      </c>
      <c r="D1730" s="95" t="s">
        <v>57</v>
      </c>
      <c r="E1730" s="96" t="s">
        <v>58</v>
      </c>
    </row>
    <row r="1731" spans="3:5">
      <c r="C1731" s="41" t="s">
        <v>2282</v>
      </c>
      <c r="D1731" s="95" t="s">
        <v>57</v>
      </c>
      <c r="E1731" s="96" t="s">
        <v>58</v>
      </c>
    </row>
    <row r="1732" spans="3:5">
      <c r="C1732" s="41" t="s">
        <v>2283</v>
      </c>
      <c r="D1732" s="95" t="s">
        <v>57</v>
      </c>
      <c r="E1732" s="96" t="s">
        <v>58</v>
      </c>
    </row>
    <row r="1733" spans="3:5">
      <c r="C1733" s="145" t="s">
        <v>2284</v>
      </c>
      <c r="D1733" s="134" t="s">
        <v>249</v>
      </c>
      <c r="E1733" s="134" t="s">
        <v>250</v>
      </c>
    </row>
    <row r="1734" spans="3:5">
      <c r="C1734" s="41" t="s">
        <v>2285</v>
      </c>
      <c r="D1734" s="95" t="s">
        <v>458</v>
      </c>
      <c r="E1734" s="96" t="s">
        <v>459</v>
      </c>
    </row>
    <row r="1735" spans="3:5" ht="27.75" customHeight="1">
      <c r="C1735" s="41" t="s">
        <v>2286</v>
      </c>
      <c r="D1735" s="95" t="s">
        <v>2269</v>
      </c>
      <c r="E1735" s="96" t="s">
        <v>2270</v>
      </c>
    </row>
    <row r="1736" spans="3:5">
      <c r="C1736" s="41" t="s">
        <v>2287</v>
      </c>
      <c r="D1736" s="95" t="s">
        <v>2154</v>
      </c>
      <c r="E1736" s="96" t="s">
        <v>2155</v>
      </c>
    </row>
    <row r="1737" spans="3:5">
      <c r="C1737" s="41" t="s">
        <v>2288</v>
      </c>
      <c r="D1737" s="95" t="s">
        <v>290</v>
      </c>
      <c r="E1737" s="96" t="s">
        <v>291</v>
      </c>
    </row>
    <row r="1738" spans="3:5">
      <c r="C1738" s="41" t="s">
        <v>2289</v>
      </c>
      <c r="D1738" s="95" t="s">
        <v>827</v>
      </c>
      <c r="E1738" s="96" t="s">
        <v>828</v>
      </c>
    </row>
    <row r="1739" spans="3:5">
      <c r="C1739" s="41" t="s">
        <v>2290</v>
      </c>
      <c r="D1739" s="95" t="s">
        <v>1246</v>
      </c>
      <c r="E1739" s="96" t="s">
        <v>1247</v>
      </c>
    </row>
    <row r="1740" spans="3:5">
      <c r="C1740" s="41" t="s">
        <v>2291</v>
      </c>
      <c r="D1740" s="95" t="s">
        <v>778</v>
      </c>
      <c r="E1740" s="96" t="s">
        <v>779</v>
      </c>
    </row>
    <row r="1741" spans="3:5">
      <c r="C1741" s="41" t="s">
        <v>2292</v>
      </c>
      <c r="D1741" s="95" t="s">
        <v>827</v>
      </c>
      <c r="E1741" s="96" t="s">
        <v>828</v>
      </c>
    </row>
    <row r="1742" spans="3:5">
      <c r="C1742" s="41" t="s">
        <v>2293</v>
      </c>
      <c r="D1742" s="95" t="s">
        <v>827</v>
      </c>
      <c r="E1742" s="96" t="s">
        <v>828</v>
      </c>
    </row>
    <row r="1743" spans="3:5">
      <c r="C1743" s="41" t="s">
        <v>2294</v>
      </c>
      <c r="D1743" s="95" t="s">
        <v>827</v>
      </c>
      <c r="E1743" s="96" t="s">
        <v>828</v>
      </c>
    </row>
    <row r="1744" spans="3:5">
      <c r="C1744" s="41" t="s">
        <v>2295</v>
      </c>
      <c r="D1744" s="95" t="s">
        <v>1243</v>
      </c>
      <c r="E1744" s="96" t="s">
        <v>1244</v>
      </c>
    </row>
    <row r="1745" spans="3:5">
      <c r="C1745" s="41" t="s">
        <v>2296</v>
      </c>
      <c r="D1745" s="95" t="s">
        <v>1012</v>
      </c>
      <c r="E1745" s="96" t="s">
        <v>1013</v>
      </c>
    </row>
    <row r="1746" spans="3:5">
      <c r="C1746" s="41" t="s">
        <v>2297</v>
      </c>
      <c r="D1746" s="95" t="s">
        <v>2298</v>
      </c>
      <c r="E1746" s="96" t="s">
        <v>2299</v>
      </c>
    </row>
    <row r="1747" spans="3:5">
      <c r="C1747" s="41" t="s">
        <v>2300</v>
      </c>
      <c r="D1747" s="95" t="s">
        <v>1007</v>
      </c>
      <c r="E1747" s="96" t="s">
        <v>1008</v>
      </c>
    </row>
    <row r="1748" spans="3:5">
      <c r="C1748" s="41" t="s">
        <v>2301</v>
      </c>
      <c r="D1748" s="95" t="s">
        <v>1023</v>
      </c>
      <c r="E1748" s="96" t="s">
        <v>1024</v>
      </c>
    </row>
    <row r="1749" spans="3:5">
      <c r="C1749" s="41" t="s">
        <v>2302</v>
      </c>
      <c r="D1749" s="95" t="s">
        <v>2303</v>
      </c>
      <c r="E1749" s="96" t="s">
        <v>2304</v>
      </c>
    </row>
    <row r="1750" spans="3:5">
      <c r="C1750" s="41" t="s">
        <v>2305</v>
      </c>
      <c r="D1750" s="95" t="s">
        <v>227</v>
      </c>
      <c r="E1750" s="96" t="s">
        <v>228</v>
      </c>
    </row>
    <row r="1751" spans="3:5">
      <c r="C1751" s="41" t="s">
        <v>2306</v>
      </c>
      <c r="D1751" s="95" t="s">
        <v>1768</v>
      </c>
      <c r="E1751" s="96" t="s">
        <v>1769</v>
      </c>
    </row>
    <row r="1752" spans="3:5">
      <c r="C1752" s="41" t="s">
        <v>2307</v>
      </c>
      <c r="D1752" s="95" t="s">
        <v>519</v>
      </c>
      <c r="E1752" s="96" t="s">
        <v>520</v>
      </c>
    </row>
    <row r="1753" spans="3:5">
      <c r="C1753" s="145" t="s">
        <v>2308</v>
      </c>
      <c r="D1753" s="134" t="s">
        <v>663</v>
      </c>
      <c r="E1753" s="134" t="s">
        <v>664</v>
      </c>
    </row>
    <row r="1754" spans="3:5">
      <c r="C1754" s="145" t="s">
        <v>2309</v>
      </c>
      <c r="D1754" s="134" t="s">
        <v>949</v>
      </c>
      <c r="E1754" s="134" t="s">
        <v>950</v>
      </c>
    </row>
    <row r="1755" spans="3:5">
      <c r="C1755" s="41" t="s">
        <v>2310</v>
      </c>
      <c r="D1755" s="95" t="s">
        <v>808</v>
      </c>
      <c r="E1755" s="96" t="s">
        <v>809</v>
      </c>
    </row>
    <row r="1756" spans="3:5">
      <c r="C1756" s="41" t="s">
        <v>2311</v>
      </c>
      <c r="D1756" s="95" t="s">
        <v>691</v>
      </c>
      <c r="E1756" s="96" t="s">
        <v>692</v>
      </c>
    </row>
    <row r="1757" spans="3:5">
      <c r="C1757" s="41" t="s">
        <v>2312</v>
      </c>
      <c r="D1757" s="95" t="s">
        <v>246</v>
      </c>
      <c r="E1757" s="96" t="s">
        <v>247</v>
      </c>
    </row>
    <row r="1758" spans="3:5">
      <c r="C1758" s="41" t="s">
        <v>2313</v>
      </c>
      <c r="D1758" s="95" t="s">
        <v>1101</v>
      </c>
      <c r="E1758" s="96" t="s">
        <v>1102</v>
      </c>
    </row>
    <row r="1759" spans="3:5">
      <c r="C1759" s="41" t="s">
        <v>2314</v>
      </c>
      <c r="D1759" s="95" t="s">
        <v>413</v>
      </c>
      <c r="E1759" s="96" t="s">
        <v>414</v>
      </c>
    </row>
    <row r="1760" spans="3:5">
      <c r="C1760" s="41" t="s">
        <v>2315</v>
      </c>
      <c r="D1760" s="95" t="s">
        <v>2316</v>
      </c>
      <c r="E1760" s="96" t="s">
        <v>2317</v>
      </c>
    </row>
    <row r="1761" spans="3:5">
      <c r="C1761" s="41" t="s">
        <v>2318</v>
      </c>
      <c r="D1761" s="95" t="s">
        <v>41</v>
      </c>
      <c r="E1761" s="96" t="s">
        <v>42</v>
      </c>
    </row>
    <row r="1762" spans="3:5">
      <c r="C1762" s="41" t="s">
        <v>2319</v>
      </c>
      <c r="D1762" s="95" t="s">
        <v>386</v>
      </c>
      <c r="E1762" s="96" t="s">
        <v>387</v>
      </c>
    </row>
    <row r="1763" spans="3:5">
      <c r="C1763" s="41" t="s">
        <v>2320</v>
      </c>
      <c r="D1763" s="95" t="s">
        <v>573</v>
      </c>
      <c r="E1763" s="96" t="s">
        <v>574</v>
      </c>
    </row>
    <row r="1764" spans="3:5">
      <c r="C1764" s="41" t="s">
        <v>2321</v>
      </c>
      <c r="D1764" s="95" t="s">
        <v>386</v>
      </c>
      <c r="E1764" s="96" t="s">
        <v>387</v>
      </c>
    </row>
    <row r="1765" spans="3:5">
      <c r="C1765" s="41" t="s">
        <v>2322</v>
      </c>
      <c r="D1765" s="95" t="s">
        <v>386</v>
      </c>
      <c r="E1765" s="96" t="s">
        <v>387</v>
      </c>
    </row>
    <row r="1766" spans="3:5">
      <c r="C1766" s="41" t="s">
        <v>2323</v>
      </c>
      <c r="D1766" s="95" t="s">
        <v>788</v>
      </c>
      <c r="E1766" s="96" t="s">
        <v>789</v>
      </c>
    </row>
    <row r="1767" spans="3:5">
      <c r="C1767" s="41" t="s">
        <v>2324</v>
      </c>
      <c r="D1767" s="95" t="s">
        <v>1406</v>
      </c>
      <c r="E1767" s="96" t="s">
        <v>1407</v>
      </c>
    </row>
    <row r="1768" spans="3:5">
      <c r="C1768" s="41" t="s">
        <v>2325</v>
      </c>
      <c r="D1768" s="95" t="s">
        <v>1857</v>
      </c>
      <c r="E1768" s="96" t="s">
        <v>1858</v>
      </c>
    </row>
    <row r="1769" spans="3:5">
      <c r="C1769" s="41" t="s">
        <v>2326</v>
      </c>
      <c r="D1769" s="95" t="s">
        <v>1857</v>
      </c>
      <c r="E1769" s="96" t="s">
        <v>1858</v>
      </c>
    </row>
    <row r="1770" spans="3:5">
      <c r="C1770" s="41" t="s">
        <v>2327</v>
      </c>
      <c r="D1770" s="95" t="s">
        <v>1857</v>
      </c>
      <c r="E1770" s="96" t="s">
        <v>1858</v>
      </c>
    </row>
    <row r="1771" spans="3:5">
      <c r="C1771" s="41" t="s">
        <v>2328</v>
      </c>
      <c r="D1771" s="95" t="s">
        <v>523</v>
      </c>
      <c r="E1771" s="164" t="s">
        <v>524</v>
      </c>
    </row>
    <row r="1772" spans="3:5">
      <c r="C1772" s="41" t="s">
        <v>2329</v>
      </c>
      <c r="D1772" s="95" t="s">
        <v>523</v>
      </c>
      <c r="E1772" s="96" t="s">
        <v>524</v>
      </c>
    </row>
    <row r="1773" spans="3:5">
      <c r="C1773" s="145" t="s">
        <v>2330</v>
      </c>
      <c r="D1773" s="134" t="s">
        <v>96</v>
      </c>
      <c r="E1773" s="134" t="s">
        <v>97</v>
      </c>
    </row>
    <row r="1774" spans="3:5">
      <c r="C1774" s="138" t="s">
        <v>2331</v>
      </c>
      <c r="D1774" s="96" t="s">
        <v>257</v>
      </c>
      <c r="E1774" s="96" t="s">
        <v>258</v>
      </c>
    </row>
    <row r="1775" spans="3:5">
      <c r="C1775" s="41" t="s">
        <v>2332</v>
      </c>
      <c r="D1775" s="95" t="s">
        <v>503</v>
      </c>
      <c r="E1775" s="96" t="s">
        <v>504</v>
      </c>
    </row>
    <row r="1776" spans="3:5">
      <c r="C1776" s="41" t="s">
        <v>2333</v>
      </c>
      <c r="D1776" s="95" t="s">
        <v>503</v>
      </c>
      <c r="E1776" s="96" t="s">
        <v>504</v>
      </c>
    </row>
    <row r="1777" spans="3:5">
      <c r="C1777" s="41" t="s">
        <v>2334</v>
      </c>
      <c r="D1777" s="95" t="s">
        <v>503</v>
      </c>
      <c r="E1777" s="96" t="s">
        <v>504</v>
      </c>
    </row>
    <row r="1778" spans="3:5">
      <c r="C1778" s="145" t="s">
        <v>2335</v>
      </c>
      <c r="D1778" s="96" t="s">
        <v>509</v>
      </c>
      <c r="E1778" s="96" t="s">
        <v>510</v>
      </c>
    </row>
    <row r="1779" spans="3:5" ht="30">
      <c r="C1779" s="136" t="s">
        <v>2336</v>
      </c>
      <c r="D1779" s="96" t="s">
        <v>509</v>
      </c>
      <c r="E1779" s="96" t="s">
        <v>510</v>
      </c>
    </row>
    <row r="1780" spans="3:5">
      <c r="C1780" s="145" t="s">
        <v>2337</v>
      </c>
      <c r="D1780" s="96" t="s">
        <v>509</v>
      </c>
      <c r="E1780" s="96" t="s">
        <v>510</v>
      </c>
    </row>
    <row r="1781" spans="3:5">
      <c r="C1781" s="145" t="s">
        <v>2338</v>
      </c>
      <c r="D1781" s="96" t="s">
        <v>509</v>
      </c>
      <c r="E1781" s="96" t="s">
        <v>510</v>
      </c>
    </row>
    <row r="1782" spans="3:5">
      <c r="C1782" s="41" t="s">
        <v>2339</v>
      </c>
      <c r="D1782" s="95" t="s">
        <v>1565</v>
      </c>
      <c r="E1782" s="96" t="s">
        <v>1566</v>
      </c>
    </row>
    <row r="1783" spans="3:5">
      <c r="C1783" s="41" t="s">
        <v>2340</v>
      </c>
      <c r="D1783" s="95" t="s">
        <v>2341</v>
      </c>
      <c r="E1783" s="96" t="s">
        <v>2342</v>
      </c>
    </row>
    <row r="1784" spans="3:5">
      <c r="C1784" s="41" t="s">
        <v>2343</v>
      </c>
      <c r="D1784" s="95" t="s">
        <v>257</v>
      </c>
      <c r="E1784" s="96" t="s">
        <v>258</v>
      </c>
    </row>
    <row r="1785" spans="3:5">
      <c r="C1785" s="41" t="s">
        <v>2344</v>
      </c>
      <c r="D1785" s="95" t="s">
        <v>656</v>
      </c>
      <c r="E1785" s="96" t="s">
        <v>657</v>
      </c>
    </row>
    <row r="1786" spans="3:5">
      <c r="C1786" s="41" t="s">
        <v>2345</v>
      </c>
      <c r="D1786" s="95" t="s">
        <v>652</v>
      </c>
      <c r="E1786" s="96" t="s">
        <v>653</v>
      </c>
    </row>
    <row r="1787" spans="3:5" ht="24" customHeight="1">
      <c r="C1787" s="42" t="s">
        <v>2346</v>
      </c>
      <c r="D1787" s="95" t="s">
        <v>827</v>
      </c>
      <c r="E1787" s="96" t="s">
        <v>828</v>
      </c>
    </row>
    <row r="1788" spans="3:5">
      <c r="C1788" s="41" t="s">
        <v>2347</v>
      </c>
      <c r="D1788" s="95" t="s">
        <v>656</v>
      </c>
      <c r="E1788" s="96" t="s">
        <v>657</v>
      </c>
    </row>
    <row r="1789" spans="3:5">
      <c r="C1789" s="41" t="s">
        <v>2348</v>
      </c>
      <c r="D1789" s="95" t="s">
        <v>788</v>
      </c>
      <c r="E1789" s="96" t="s">
        <v>789</v>
      </c>
    </row>
    <row r="1790" spans="3:5" ht="30">
      <c r="C1790" s="145" t="s">
        <v>2349</v>
      </c>
      <c r="D1790" s="96" t="s">
        <v>257</v>
      </c>
      <c r="E1790" s="96" t="s">
        <v>258</v>
      </c>
    </row>
    <row r="1791" spans="3:5">
      <c r="C1791" s="41" t="s">
        <v>2350</v>
      </c>
      <c r="D1791" s="95" t="s">
        <v>257</v>
      </c>
      <c r="E1791" s="96" t="s">
        <v>258</v>
      </c>
    </row>
    <row r="1792" spans="3:5">
      <c r="C1792" s="41" t="s">
        <v>2351</v>
      </c>
      <c r="D1792" s="95" t="s">
        <v>257</v>
      </c>
      <c r="E1792" s="96" t="s">
        <v>258</v>
      </c>
    </row>
    <row r="1793" spans="3:5">
      <c r="C1793" s="41" t="s">
        <v>2352</v>
      </c>
      <c r="D1793" s="95" t="s">
        <v>257</v>
      </c>
      <c r="E1793" s="164" t="s">
        <v>258</v>
      </c>
    </row>
    <row r="1794" spans="3:5">
      <c r="C1794" s="41" t="s">
        <v>2353</v>
      </c>
      <c r="D1794" s="95" t="s">
        <v>523</v>
      </c>
      <c r="E1794" s="96" t="s">
        <v>524</v>
      </c>
    </row>
    <row r="1795" spans="3:5">
      <c r="C1795" s="41" t="s">
        <v>2354</v>
      </c>
      <c r="D1795" s="95" t="s">
        <v>725</v>
      </c>
      <c r="E1795" s="96" t="s">
        <v>726</v>
      </c>
    </row>
    <row r="1796" spans="3:5">
      <c r="C1796" s="41" t="s">
        <v>2355</v>
      </c>
      <c r="D1796" s="95" t="s">
        <v>725</v>
      </c>
      <c r="E1796" s="96" t="s">
        <v>726</v>
      </c>
    </row>
    <row r="1797" spans="3:5">
      <c r="C1797" s="41" t="s">
        <v>2356</v>
      </c>
      <c r="D1797" s="95" t="s">
        <v>1762</v>
      </c>
      <c r="E1797" s="96" t="s">
        <v>1763</v>
      </c>
    </row>
    <row r="1798" spans="3:5">
      <c r="C1798" s="41" t="s">
        <v>2357</v>
      </c>
      <c r="D1798" s="95" t="s">
        <v>1762</v>
      </c>
      <c r="E1798" s="96" t="s">
        <v>1763</v>
      </c>
    </row>
    <row r="1799" spans="3:5">
      <c r="C1799" s="41" t="s">
        <v>2358</v>
      </c>
      <c r="D1799" s="95" t="s">
        <v>725</v>
      </c>
      <c r="E1799" s="96" t="s">
        <v>726</v>
      </c>
    </row>
    <row r="1800" spans="3:5">
      <c r="C1800" s="41" t="s">
        <v>2359</v>
      </c>
      <c r="D1800" s="95" t="s">
        <v>725</v>
      </c>
      <c r="E1800" s="96" t="s">
        <v>726</v>
      </c>
    </row>
    <row r="1801" spans="3:5">
      <c r="C1801" s="41" t="s">
        <v>2360</v>
      </c>
      <c r="D1801" s="95" t="s">
        <v>725</v>
      </c>
      <c r="E1801" s="96" t="s">
        <v>726</v>
      </c>
    </row>
    <row r="1802" spans="3:5">
      <c r="C1802" s="41" t="s">
        <v>2361</v>
      </c>
      <c r="D1802" s="95" t="s">
        <v>725</v>
      </c>
      <c r="E1802" s="96" t="s">
        <v>726</v>
      </c>
    </row>
    <row r="1803" spans="3:5">
      <c r="C1803" s="41" t="s">
        <v>2362</v>
      </c>
      <c r="D1803" s="95" t="s">
        <v>1762</v>
      </c>
      <c r="E1803" s="96" t="s">
        <v>1763</v>
      </c>
    </row>
    <row r="1804" spans="3:5">
      <c r="C1804" s="41" t="s">
        <v>2363</v>
      </c>
      <c r="D1804" s="95" t="s">
        <v>946</v>
      </c>
      <c r="E1804" s="96" t="s">
        <v>947</v>
      </c>
    </row>
    <row r="1805" spans="3:5">
      <c r="C1805" s="41" t="s">
        <v>2364</v>
      </c>
      <c r="D1805" s="95" t="s">
        <v>707</v>
      </c>
      <c r="E1805" s="96" t="s">
        <v>708</v>
      </c>
    </row>
    <row r="1806" spans="3:5">
      <c r="C1806" s="41" t="s">
        <v>2365</v>
      </c>
      <c r="D1806" s="95" t="s">
        <v>413</v>
      </c>
      <c r="E1806" s="96" t="s">
        <v>414</v>
      </c>
    </row>
    <row r="1807" spans="3:5">
      <c r="C1807" s="41" t="s">
        <v>2366</v>
      </c>
      <c r="D1807" s="95" t="s">
        <v>758</v>
      </c>
      <c r="E1807" s="96" t="s">
        <v>759</v>
      </c>
    </row>
    <row r="1808" spans="3:5">
      <c r="C1808" s="41" t="s">
        <v>2367</v>
      </c>
      <c r="D1808" s="95" t="s">
        <v>701</v>
      </c>
      <c r="E1808" s="96" t="s">
        <v>702</v>
      </c>
    </row>
    <row r="1809" spans="3:5">
      <c r="C1809" s="41" t="s">
        <v>2368</v>
      </c>
      <c r="D1809" s="95" t="s">
        <v>943</v>
      </c>
      <c r="E1809" s="96" t="s">
        <v>944</v>
      </c>
    </row>
    <row r="1810" spans="3:5">
      <c r="C1810" s="41" t="s">
        <v>2369</v>
      </c>
      <c r="D1810" s="95" t="s">
        <v>238</v>
      </c>
      <c r="E1810" s="96" t="s">
        <v>239</v>
      </c>
    </row>
    <row r="1811" spans="3:5">
      <c r="C1811" s="41" t="s">
        <v>2370</v>
      </c>
      <c r="D1811" s="95" t="s">
        <v>249</v>
      </c>
      <c r="E1811" s="96" t="s">
        <v>250</v>
      </c>
    </row>
    <row r="1812" spans="3:5">
      <c r="C1812" s="41" t="s">
        <v>2371</v>
      </c>
      <c r="D1812" s="95" t="s">
        <v>509</v>
      </c>
      <c r="E1812" s="96" t="s">
        <v>510</v>
      </c>
    </row>
    <row r="1813" spans="3:5">
      <c r="C1813" s="41" t="s">
        <v>2372</v>
      </c>
      <c r="D1813" s="95" t="s">
        <v>249</v>
      </c>
      <c r="E1813" s="96" t="s">
        <v>250</v>
      </c>
    </row>
    <row r="1814" spans="3:5">
      <c r="C1814" s="41" t="s">
        <v>2373</v>
      </c>
      <c r="D1814" s="95" t="s">
        <v>249</v>
      </c>
      <c r="E1814" s="96" t="s">
        <v>250</v>
      </c>
    </row>
    <row r="1815" spans="3:5">
      <c r="C1815" s="41" t="s">
        <v>2374</v>
      </c>
      <c r="D1815" s="95" t="s">
        <v>249</v>
      </c>
      <c r="E1815" s="96" t="s">
        <v>250</v>
      </c>
    </row>
    <row r="1816" spans="3:5">
      <c r="C1816" s="41" t="s">
        <v>2375</v>
      </c>
      <c r="D1816" s="95" t="s">
        <v>249</v>
      </c>
      <c r="E1816" s="96" t="s">
        <v>250</v>
      </c>
    </row>
    <row r="1817" spans="3:5">
      <c r="C1817" s="41" t="s">
        <v>2376</v>
      </c>
      <c r="D1817" s="95" t="s">
        <v>249</v>
      </c>
      <c r="E1817" s="96" t="s">
        <v>250</v>
      </c>
    </row>
    <row r="1818" spans="3:5">
      <c r="C1818" s="41" t="s">
        <v>2377</v>
      </c>
      <c r="D1818" s="95" t="s">
        <v>238</v>
      </c>
      <c r="E1818" s="96" t="s">
        <v>239</v>
      </c>
    </row>
    <row r="1819" spans="3:5">
      <c r="C1819" s="41" t="s">
        <v>2378</v>
      </c>
      <c r="D1819" s="95" t="s">
        <v>1578</v>
      </c>
      <c r="E1819" s="96" t="s">
        <v>1579</v>
      </c>
    </row>
    <row r="1820" spans="3:5">
      <c r="C1820" s="41" t="s">
        <v>2379</v>
      </c>
      <c r="D1820" s="95" t="s">
        <v>659</v>
      </c>
      <c r="E1820" s="96" t="s">
        <v>660</v>
      </c>
    </row>
    <row r="1821" spans="3:5">
      <c r="C1821" s="41" t="s">
        <v>2380</v>
      </c>
      <c r="D1821" s="95" t="s">
        <v>1568</v>
      </c>
      <c r="E1821" s="96" t="s">
        <v>1569</v>
      </c>
    </row>
    <row r="1822" spans="3:5">
      <c r="C1822" s="41" t="s">
        <v>2381</v>
      </c>
      <c r="D1822" s="95" t="s">
        <v>1188</v>
      </c>
      <c r="E1822" s="96" t="s">
        <v>1189</v>
      </c>
    </row>
    <row r="1823" spans="3:5">
      <c r="C1823" s="41" t="s">
        <v>2382</v>
      </c>
      <c r="D1823" s="95" t="s">
        <v>1578</v>
      </c>
      <c r="E1823" s="96" t="s">
        <v>1579</v>
      </c>
    </row>
    <row r="1824" spans="3:5">
      <c r="C1824" s="41" t="s">
        <v>2383</v>
      </c>
      <c r="D1824" s="95" t="s">
        <v>1188</v>
      </c>
      <c r="E1824" s="96" t="s">
        <v>1189</v>
      </c>
    </row>
    <row r="1825" spans="3:5">
      <c r="C1825" s="41" t="s">
        <v>2384</v>
      </c>
      <c r="D1825" s="95" t="s">
        <v>1188</v>
      </c>
      <c r="E1825" s="96" t="s">
        <v>1189</v>
      </c>
    </row>
    <row r="1826" spans="3:5">
      <c r="C1826" s="41" t="s">
        <v>2385</v>
      </c>
      <c r="D1826" s="95" t="s">
        <v>1568</v>
      </c>
      <c r="E1826" s="96" t="s">
        <v>1569</v>
      </c>
    </row>
    <row r="1827" spans="3:5">
      <c r="C1827" s="41" t="s">
        <v>2386</v>
      </c>
      <c r="D1827" s="95" t="s">
        <v>1568</v>
      </c>
      <c r="E1827" s="96" t="s">
        <v>1569</v>
      </c>
    </row>
    <row r="1828" spans="3:5">
      <c r="C1828" s="41" t="s">
        <v>2387</v>
      </c>
      <c r="D1828" s="95" t="s">
        <v>419</v>
      </c>
      <c r="E1828" s="96" t="s">
        <v>420</v>
      </c>
    </row>
    <row r="1829" spans="3:5">
      <c r="C1829" s="41" t="s">
        <v>2388</v>
      </c>
      <c r="D1829" s="95" t="s">
        <v>419</v>
      </c>
      <c r="E1829" s="96" t="s">
        <v>420</v>
      </c>
    </row>
    <row r="1830" spans="3:5">
      <c r="C1830" s="41" t="s">
        <v>2389</v>
      </c>
      <c r="D1830" s="95" t="s">
        <v>419</v>
      </c>
      <c r="E1830" s="96" t="s">
        <v>420</v>
      </c>
    </row>
    <row r="1831" spans="3:5">
      <c r="C1831" s="41" t="s">
        <v>2390</v>
      </c>
      <c r="D1831" s="95" t="s">
        <v>419</v>
      </c>
      <c r="E1831" s="96" t="s">
        <v>420</v>
      </c>
    </row>
    <row r="1832" spans="3:5">
      <c r="C1832" s="41" t="s">
        <v>2391</v>
      </c>
      <c r="D1832" s="95" t="s">
        <v>943</v>
      </c>
      <c r="E1832" s="96" t="s">
        <v>944</v>
      </c>
    </row>
    <row r="1833" spans="3:5">
      <c r="C1833" s="41" t="s">
        <v>2392</v>
      </c>
      <c r="D1833" s="95" t="s">
        <v>1071</v>
      </c>
      <c r="E1833" s="96" t="s">
        <v>1072</v>
      </c>
    </row>
    <row r="1834" spans="3:5">
      <c r="C1834" s="41" t="s">
        <v>2393</v>
      </c>
      <c r="D1834" s="95" t="s">
        <v>2394</v>
      </c>
      <c r="E1834" s="96" t="s">
        <v>1185</v>
      </c>
    </row>
    <row r="1835" spans="3:5">
      <c r="C1835" s="41" t="s">
        <v>2395</v>
      </c>
      <c r="D1835" s="95" t="s">
        <v>750</v>
      </c>
      <c r="E1835" s="96" t="s">
        <v>751</v>
      </c>
    </row>
    <row r="1836" spans="3:5">
      <c r="C1836" s="41" t="s">
        <v>2396</v>
      </c>
      <c r="D1836" s="95" t="s">
        <v>808</v>
      </c>
      <c r="E1836" s="96" t="s">
        <v>809</v>
      </c>
    </row>
    <row r="1837" spans="3:5">
      <c r="C1837" s="41" t="s">
        <v>2397</v>
      </c>
      <c r="D1837" s="95" t="s">
        <v>808</v>
      </c>
      <c r="E1837" s="96" t="s">
        <v>809</v>
      </c>
    </row>
    <row r="1838" spans="3:5">
      <c r="C1838" s="138" t="s">
        <v>2398</v>
      </c>
      <c r="D1838" s="96" t="s">
        <v>509</v>
      </c>
      <c r="E1838" s="96" t="s">
        <v>510</v>
      </c>
    </row>
    <row r="1839" spans="3:5">
      <c r="C1839" s="41" t="s">
        <v>2399</v>
      </c>
      <c r="D1839" s="95" t="s">
        <v>750</v>
      </c>
      <c r="E1839" s="96" t="s">
        <v>751</v>
      </c>
    </row>
    <row r="1840" spans="3:5">
      <c r="C1840" s="41" t="s">
        <v>2400</v>
      </c>
      <c r="D1840" s="95" t="s">
        <v>750</v>
      </c>
      <c r="E1840" s="96" t="s">
        <v>751</v>
      </c>
    </row>
    <row r="1841" spans="3:5">
      <c r="C1841" s="41" t="s">
        <v>2401</v>
      </c>
      <c r="D1841" s="95" t="s">
        <v>808</v>
      </c>
      <c r="E1841" s="96" t="s">
        <v>809</v>
      </c>
    </row>
    <row r="1842" spans="3:5">
      <c r="C1842" s="41" t="s">
        <v>2402</v>
      </c>
      <c r="D1842" s="95" t="s">
        <v>1568</v>
      </c>
      <c r="E1842" s="96" t="s">
        <v>1569</v>
      </c>
    </row>
    <row r="1843" spans="3:5">
      <c r="C1843" s="41" t="s">
        <v>2403</v>
      </c>
      <c r="D1843" s="95" t="s">
        <v>1038</v>
      </c>
      <c r="E1843" s="96" t="s">
        <v>1039</v>
      </c>
    </row>
    <row r="1844" spans="3:5">
      <c r="C1844" s="41" t="s">
        <v>2404</v>
      </c>
      <c r="D1844" s="95" t="s">
        <v>812</v>
      </c>
      <c r="E1844" s="96" t="s">
        <v>813</v>
      </c>
    </row>
    <row r="1845" spans="3:5">
      <c r="C1845" s="41" t="s">
        <v>2405</v>
      </c>
      <c r="D1845" s="95" t="s">
        <v>1762</v>
      </c>
      <c r="E1845" s="96" t="s">
        <v>1763</v>
      </c>
    </row>
    <row r="1846" spans="3:5">
      <c r="C1846" s="41" t="s">
        <v>2406</v>
      </c>
      <c r="D1846" s="95" t="s">
        <v>932</v>
      </c>
      <c r="E1846" s="96" t="s">
        <v>933</v>
      </c>
    </row>
    <row r="1847" spans="3:5">
      <c r="C1847" s="41" t="s">
        <v>2407</v>
      </c>
      <c r="D1847" s="95" t="s">
        <v>2165</v>
      </c>
      <c r="E1847" s="96" t="s">
        <v>2166</v>
      </c>
    </row>
    <row r="1848" spans="3:5">
      <c r="C1848" s="41" t="s">
        <v>2408</v>
      </c>
      <c r="D1848" s="95" t="s">
        <v>18</v>
      </c>
      <c r="E1848" s="96" t="s">
        <v>19</v>
      </c>
    </row>
    <row r="1849" spans="3:5">
      <c r="C1849" s="41" t="s">
        <v>2409</v>
      </c>
      <c r="D1849" s="95" t="s">
        <v>47</v>
      </c>
      <c r="E1849" s="96" t="s">
        <v>48</v>
      </c>
    </row>
    <row r="1850" spans="3:5">
      <c r="C1850" s="41" t="s">
        <v>2410</v>
      </c>
      <c r="D1850" s="95" t="s">
        <v>1184</v>
      </c>
      <c r="E1850" s="96" t="s">
        <v>1185</v>
      </c>
    </row>
    <row r="1851" spans="3:5">
      <c r="C1851" s="145" t="s">
        <v>2411</v>
      </c>
      <c r="D1851" s="134" t="s">
        <v>450</v>
      </c>
      <c r="E1851" s="134" t="s">
        <v>451</v>
      </c>
    </row>
    <row r="1852" spans="3:5">
      <c r="C1852" s="41" t="s">
        <v>2412</v>
      </c>
      <c r="D1852" s="95" t="s">
        <v>177</v>
      </c>
      <c r="E1852" s="96" t="s">
        <v>178</v>
      </c>
    </row>
    <row r="1853" spans="3:5">
      <c r="C1853" s="41" t="s">
        <v>2413</v>
      </c>
      <c r="D1853" s="95" t="s">
        <v>177</v>
      </c>
      <c r="E1853" s="96" t="s">
        <v>178</v>
      </c>
    </row>
    <row r="1854" spans="3:5">
      <c r="C1854" s="41" t="s">
        <v>2414</v>
      </c>
      <c r="D1854" s="95" t="s">
        <v>177</v>
      </c>
      <c r="E1854" s="96" t="s">
        <v>178</v>
      </c>
    </row>
    <row r="1855" spans="3:5">
      <c r="C1855" s="41" t="s">
        <v>2415</v>
      </c>
      <c r="D1855" s="95" t="s">
        <v>652</v>
      </c>
      <c r="E1855" s="96" t="s">
        <v>653</v>
      </c>
    </row>
    <row r="1856" spans="3:5">
      <c r="C1856" s="41" t="s">
        <v>2416</v>
      </c>
      <c r="D1856" s="95" t="s">
        <v>943</v>
      </c>
      <c r="E1856" s="96" t="s">
        <v>944</v>
      </c>
    </row>
    <row r="1857" spans="3:5">
      <c r="C1857" s="41" t="s">
        <v>2417</v>
      </c>
      <c r="D1857" s="95" t="s">
        <v>652</v>
      </c>
      <c r="E1857" s="96" t="s">
        <v>653</v>
      </c>
    </row>
    <row r="1858" spans="3:5">
      <c r="C1858" s="41" t="s">
        <v>2418</v>
      </c>
      <c r="D1858" s="95" t="s">
        <v>2154</v>
      </c>
      <c r="E1858" s="96" t="s">
        <v>2155</v>
      </c>
    </row>
    <row r="1859" spans="3:5">
      <c r="C1859" s="41" t="s">
        <v>2419</v>
      </c>
      <c r="D1859" s="95" t="s">
        <v>2420</v>
      </c>
      <c r="E1859" s="96" t="s">
        <v>2421</v>
      </c>
    </row>
    <row r="1860" spans="3:5">
      <c r="C1860" s="160" t="s">
        <v>2422</v>
      </c>
      <c r="D1860" s="95" t="s">
        <v>257</v>
      </c>
      <c r="E1860" s="164" t="s">
        <v>258</v>
      </c>
    </row>
    <row r="1861" spans="3:5">
      <c r="C1861" s="41" t="s">
        <v>2423</v>
      </c>
      <c r="D1861" s="95" t="s">
        <v>989</v>
      </c>
      <c r="E1861" s="96" t="s">
        <v>990</v>
      </c>
    </row>
    <row r="1862" spans="3:5">
      <c r="C1862" s="160" t="s">
        <v>2424</v>
      </c>
      <c r="D1862" s="95" t="s">
        <v>729</v>
      </c>
      <c r="E1862" s="134" t="s">
        <v>730</v>
      </c>
    </row>
    <row r="1863" spans="3:5">
      <c r="C1863" s="135" t="s">
        <v>2425</v>
      </c>
      <c r="D1863" s="134" t="s">
        <v>1917</v>
      </c>
      <c r="E1863" s="134" t="s">
        <v>1918</v>
      </c>
    </row>
    <row r="1864" spans="3:5">
      <c r="C1864" s="41" t="s">
        <v>2426</v>
      </c>
      <c r="D1864" s="95" t="s">
        <v>1568</v>
      </c>
      <c r="E1864" s="96" t="s">
        <v>1569</v>
      </c>
    </row>
    <row r="1865" spans="3:5">
      <c r="C1865" s="41" t="s">
        <v>2427</v>
      </c>
      <c r="D1865" s="95" t="s">
        <v>622</v>
      </c>
      <c r="E1865" s="96" t="s">
        <v>623</v>
      </c>
    </row>
    <row r="1866" spans="3:5">
      <c r="C1866" s="44" t="s">
        <v>2428</v>
      </c>
      <c r="D1866" s="95"/>
      <c r="E1866" s="96"/>
    </row>
    <row r="1867" spans="3:5">
      <c r="C1867" s="41" t="s">
        <v>2429</v>
      </c>
      <c r="D1867" s="95" t="s">
        <v>227</v>
      </c>
      <c r="E1867" s="96" t="s">
        <v>228</v>
      </c>
    </row>
    <row r="1868" spans="3:5">
      <c r="C1868" s="41" t="s">
        <v>2430</v>
      </c>
      <c r="D1868" s="95" t="s">
        <v>227</v>
      </c>
      <c r="E1868" s="96" t="s">
        <v>228</v>
      </c>
    </row>
    <row r="1869" spans="3:5">
      <c r="C1869" s="41" t="s">
        <v>2431</v>
      </c>
      <c r="D1869" s="95" t="s">
        <v>946</v>
      </c>
      <c r="E1869" s="96" t="s">
        <v>947</v>
      </c>
    </row>
    <row r="1870" spans="3:5">
      <c r="C1870" s="41" t="s">
        <v>2432</v>
      </c>
      <c r="D1870" s="95" t="s">
        <v>943</v>
      </c>
      <c r="E1870" s="96" t="s">
        <v>944</v>
      </c>
    </row>
    <row r="1871" spans="3:5">
      <c r="C1871" s="160" t="s">
        <v>2433</v>
      </c>
      <c r="D1871" s="95" t="s">
        <v>28</v>
      </c>
      <c r="E1871" s="5" t="s">
        <v>29</v>
      </c>
    </row>
    <row r="1872" spans="3:5">
      <c r="C1872" s="41" t="s">
        <v>2434</v>
      </c>
      <c r="D1872" s="95" t="s">
        <v>25</v>
      </c>
      <c r="E1872" s="96" t="s">
        <v>26</v>
      </c>
    </row>
    <row r="1873" spans="3:5">
      <c r="C1873" s="41" t="s">
        <v>2435</v>
      </c>
      <c r="D1873" s="95" t="s">
        <v>28</v>
      </c>
      <c r="E1873" s="96" t="s">
        <v>29</v>
      </c>
    </row>
    <row r="1874" spans="3:5">
      <c r="C1874" s="41" t="s">
        <v>2436</v>
      </c>
      <c r="D1874" s="95" t="s">
        <v>227</v>
      </c>
      <c r="E1874" s="96" t="s">
        <v>228</v>
      </c>
    </row>
    <row r="1875" spans="3:5">
      <c r="C1875" s="41" t="s">
        <v>2437</v>
      </c>
      <c r="D1875" s="95" t="s">
        <v>227</v>
      </c>
      <c r="E1875" s="96" t="s">
        <v>228</v>
      </c>
    </row>
    <row r="1876" spans="3:5">
      <c r="C1876" s="41" t="s">
        <v>2438</v>
      </c>
      <c r="D1876" s="95" t="s">
        <v>910</v>
      </c>
      <c r="E1876" s="124" t="s">
        <v>911</v>
      </c>
    </row>
    <row r="1877" spans="3:5">
      <c r="C1877" s="41" t="s">
        <v>2439</v>
      </c>
      <c r="D1877" s="133" t="s">
        <v>754</v>
      </c>
      <c r="E1877" s="153" t="s">
        <v>755</v>
      </c>
    </row>
    <row r="1878" spans="3:5">
      <c r="C1878" s="160" t="s">
        <v>2440</v>
      </c>
      <c r="D1878" s="133" t="s">
        <v>438</v>
      </c>
      <c r="E1878" s="5" t="s">
        <v>439</v>
      </c>
    </row>
    <row r="1879" spans="3:5">
      <c r="C1879" s="41" t="s">
        <v>2441</v>
      </c>
      <c r="D1879" s="133" t="s">
        <v>6</v>
      </c>
      <c r="E1879" s="144" t="s">
        <v>7</v>
      </c>
    </row>
    <row r="1880" spans="3:5">
      <c r="C1880" s="41" t="s">
        <v>2442</v>
      </c>
      <c r="D1880" s="95" t="s">
        <v>2443</v>
      </c>
      <c r="E1880" s="126" t="s">
        <v>2444</v>
      </c>
    </row>
    <row r="1881" spans="3:5">
      <c r="C1881" s="41" t="s">
        <v>2445</v>
      </c>
      <c r="D1881" s="95" t="s">
        <v>2443</v>
      </c>
      <c r="E1881" s="96" t="s">
        <v>2444</v>
      </c>
    </row>
    <row r="1882" spans="3:5">
      <c r="C1882" s="41" t="s">
        <v>2446</v>
      </c>
      <c r="D1882" s="95" t="s">
        <v>227</v>
      </c>
      <c r="E1882" s="96" t="s">
        <v>228</v>
      </c>
    </row>
    <row r="1883" spans="3:5">
      <c r="C1883" s="41" t="s">
        <v>2447</v>
      </c>
      <c r="D1883" s="95" t="s">
        <v>438</v>
      </c>
      <c r="E1883" s="96" t="s">
        <v>439</v>
      </c>
    </row>
    <row r="1884" spans="3:5">
      <c r="C1884" s="41" t="s">
        <v>2448</v>
      </c>
      <c r="D1884" s="95" t="s">
        <v>438</v>
      </c>
      <c r="E1884" s="96" t="s">
        <v>439</v>
      </c>
    </row>
    <row r="1885" spans="3:5">
      <c r="C1885" s="41" t="s">
        <v>2449</v>
      </c>
      <c r="D1885" s="95" t="s">
        <v>438</v>
      </c>
      <c r="E1885" s="96" t="s">
        <v>439</v>
      </c>
    </row>
    <row r="1886" spans="3:5">
      <c r="C1886" s="41" t="s">
        <v>2450</v>
      </c>
      <c r="D1886" s="95" t="s">
        <v>2303</v>
      </c>
      <c r="E1886" s="96" t="s">
        <v>2304</v>
      </c>
    </row>
    <row r="1887" spans="3:5">
      <c r="C1887" s="41" t="s">
        <v>2451</v>
      </c>
      <c r="D1887" s="95" t="s">
        <v>438</v>
      </c>
      <c r="E1887" s="96" t="s">
        <v>439</v>
      </c>
    </row>
    <row r="1888" spans="3:5">
      <c r="C1888" s="41" t="s">
        <v>2452</v>
      </c>
      <c r="D1888" s="95" t="s">
        <v>438</v>
      </c>
      <c r="E1888" s="96" t="s">
        <v>439</v>
      </c>
    </row>
    <row r="1889" spans="3:5">
      <c r="C1889" s="41" t="s">
        <v>2453</v>
      </c>
      <c r="D1889" s="95" t="s">
        <v>6</v>
      </c>
      <c r="E1889" s="96" t="s">
        <v>7</v>
      </c>
    </row>
    <row r="1890" spans="3:5">
      <c r="C1890" s="41" t="s">
        <v>2454</v>
      </c>
      <c r="D1890" s="95" t="s">
        <v>438</v>
      </c>
      <c r="E1890" s="96" t="s">
        <v>439</v>
      </c>
    </row>
    <row r="1891" spans="3:5">
      <c r="C1891" s="41" t="s">
        <v>2455</v>
      </c>
      <c r="D1891" s="95" t="s">
        <v>503</v>
      </c>
      <c r="E1891" s="96" t="s">
        <v>504</v>
      </c>
    </row>
    <row r="1892" spans="3:5">
      <c r="C1892" s="41" t="s">
        <v>2456</v>
      </c>
      <c r="D1892" s="95" t="s">
        <v>1674</v>
      </c>
      <c r="E1892" s="96" t="s">
        <v>1675</v>
      </c>
    </row>
    <row r="1893" spans="3:5">
      <c r="C1893" s="41" t="s">
        <v>2457</v>
      </c>
      <c r="D1893" s="95" t="s">
        <v>1674</v>
      </c>
      <c r="E1893" s="96" t="s">
        <v>1675</v>
      </c>
    </row>
    <row r="1894" spans="3:5">
      <c r="C1894" s="41" t="s">
        <v>2458</v>
      </c>
      <c r="D1894" s="95" t="s">
        <v>1674</v>
      </c>
      <c r="E1894" s="96" t="s">
        <v>1675</v>
      </c>
    </row>
    <row r="1895" spans="3:5">
      <c r="C1895" s="41" t="s">
        <v>2459</v>
      </c>
      <c r="D1895" s="95" t="s">
        <v>1674</v>
      </c>
      <c r="E1895" s="96" t="s">
        <v>1675</v>
      </c>
    </row>
    <row r="1896" spans="3:5">
      <c r="C1896" s="41" t="s">
        <v>2460</v>
      </c>
      <c r="D1896" s="95" t="s">
        <v>1674</v>
      </c>
      <c r="E1896" s="96" t="s">
        <v>1675</v>
      </c>
    </row>
    <row r="1897" spans="3:5">
      <c r="C1897" s="41" t="s">
        <v>2461</v>
      </c>
      <c r="D1897" s="95" t="s">
        <v>2462</v>
      </c>
      <c r="E1897" s="96" t="s">
        <v>2463</v>
      </c>
    </row>
    <row r="1898" spans="3:5">
      <c r="C1898" s="41" t="s">
        <v>2464</v>
      </c>
      <c r="D1898" s="95" t="s">
        <v>2465</v>
      </c>
      <c r="E1898" s="96" t="s">
        <v>2466</v>
      </c>
    </row>
    <row r="1899" spans="3:5">
      <c r="C1899" s="41" t="s">
        <v>2467</v>
      </c>
      <c r="D1899" s="95" t="s">
        <v>1967</v>
      </c>
      <c r="E1899" s="96" t="s">
        <v>1968</v>
      </c>
    </row>
    <row r="1900" spans="3:5">
      <c r="C1900" s="41" t="s">
        <v>2468</v>
      </c>
      <c r="D1900" s="95" t="s">
        <v>235</v>
      </c>
      <c r="E1900" s="96" t="s">
        <v>236</v>
      </c>
    </row>
    <row r="1901" spans="3:5">
      <c r="C1901" s="41" t="s">
        <v>2469</v>
      </c>
      <c r="D1901" s="95" t="s">
        <v>413</v>
      </c>
      <c r="E1901" s="96" t="s">
        <v>414</v>
      </c>
    </row>
    <row r="1902" spans="3:5">
      <c r="C1902" s="41" t="s">
        <v>2470</v>
      </c>
      <c r="D1902" s="95" t="s">
        <v>877</v>
      </c>
      <c r="E1902" s="96" t="s">
        <v>878</v>
      </c>
    </row>
    <row r="1903" spans="3:5">
      <c r="C1903" s="41" t="s">
        <v>2471</v>
      </c>
      <c r="D1903" s="95" t="s">
        <v>880</v>
      </c>
      <c r="E1903" s="96" t="s">
        <v>881</v>
      </c>
    </row>
    <row r="1904" spans="3:5">
      <c r="C1904" s="41" t="s">
        <v>2472</v>
      </c>
      <c r="D1904" s="95" t="s">
        <v>573</v>
      </c>
      <c r="E1904" s="96" t="s">
        <v>574</v>
      </c>
    </row>
    <row r="1905" spans="3:5">
      <c r="C1905" s="41" t="s">
        <v>2473</v>
      </c>
      <c r="D1905" s="95" t="s">
        <v>413</v>
      </c>
      <c r="E1905" s="96" t="s">
        <v>414</v>
      </c>
    </row>
    <row r="1906" spans="3:5">
      <c r="C1906" s="41" t="s">
        <v>2474</v>
      </c>
      <c r="D1906" s="123" t="s">
        <v>652</v>
      </c>
      <c r="E1906" s="124" t="s">
        <v>653</v>
      </c>
    </row>
    <row r="1907" spans="3:5">
      <c r="C1907" s="3" t="s">
        <v>2475</v>
      </c>
      <c r="D1907" s="155" t="s">
        <v>750</v>
      </c>
      <c r="E1907" s="156" t="s">
        <v>751</v>
      </c>
    </row>
    <row r="1908" spans="3:5">
      <c r="C1908" s="41" t="s">
        <v>2476</v>
      </c>
      <c r="D1908" s="125" t="s">
        <v>301</v>
      </c>
      <c r="E1908" s="126" t="s">
        <v>302</v>
      </c>
    </row>
    <row r="1909" spans="3:5">
      <c r="C1909" s="41" t="s">
        <v>2477</v>
      </c>
      <c r="D1909" s="95" t="s">
        <v>57</v>
      </c>
      <c r="E1909" s="96" t="s">
        <v>58</v>
      </c>
    </row>
    <row r="1910" spans="3:5">
      <c r="C1910" s="41" t="s">
        <v>2478</v>
      </c>
      <c r="D1910" s="95" t="s">
        <v>57</v>
      </c>
      <c r="E1910" s="96" t="s">
        <v>58</v>
      </c>
    </row>
    <row r="1911" spans="3:5">
      <c r="C1911" s="41" t="s">
        <v>2479</v>
      </c>
      <c r="D1911" s="95" t="s">
        <v>503</v>
      </c>
      <c r="E1911" s="96" t="s">
        <v>504</v>
      </c>
    </row>
    <row r="1912" spans="3:5">
      <c r="C1912" s="41" t="s">
        <v>2480</v>
      </c>
      <c r="D1912" s="95" t="s">
        <v>2154</v>
      </c>
      <c r="E1912" s="96" t="s">
        <v>2155</v>
      </c>
    </row>
    <row r="1913" spans="3:5">
      <c r="C1913" s="41" t="s">
        <v>2481</v>
      </c>
      <c r="D1913" s="95" t="s">
        <v>503</v>
      </c>
      <c r="E1913" s="96" t="s">
        <v>504</v>
      </c>
    </row>
    <row r="1914" spans="3:5">
      <c r="C1914" s="41" t="s">
        <v>2482</v>
      </c>
      <c r="D1914" s="95" t="s">
        <v>454</v>
      </c>
      <c r="E1914" s="96" t="s">
        <v>455</v>
      </c>
    </row>
    <row r="1915" spans="3:5">
      <c r="C1915" s="3" t="s">
        <v>2483</v>
      </c>
      <c r="D1915" s="132" t="s">
        <v>750</v>
      </c>
      <c r="E1915" s="128" t="s">
        <v>751</v>
      </c>
    </row>
    <row r="1916" spans="3:5">
      <c r="C1916" s="41" t="s">
        <v>2484</v>
      </c>
      <c r="D1916" s="95" t="s">
        <v>610</v>
      </c>
      <c r="E1916" s="96" t="s">
        <v>611</v>
      </c>
    </row>
    <row r="1917" spans="3:5">
      <c r="C1917" s="41" t="s">
        <v>2485</v>
      </c>
      <c r="D1917" s="95" t="s">
        <v>1038</v>
      </c>
      <c r="E1917" s="96" t="s">
        <v>1039</v>
      </c>
    </row>
    <row r="1918" spans="3:5">
      <c r="C1918" s="41" t="s">
        <v>2486</v>
      </c>
      <c r="D1918" s="95" t="s">
        <v>51</v>
      </c>
      <c r="E1918" s="96" t="s">
        <v>52</v>
      </c>
    </row>
    <row r="1919" spans="3:5">
      <c r="C1919" s="41" t="s">
        <v>2487</v>
      </c>
      <c r="D1919" s="95" t="s">
        <v>51</v>
      </c>
      <c r="E1919" s="96" t="s">
        <v>52</v>
      </c>
    </row>
    <row r="1920" spans="3:5">
      <c r="C1920" s="41" t="s">
        <v>2488</v>
      </c>
      <c r="D1920" s="95" t="s">
        <v>464</v>
      </c>
      <c r="E1920" s="96" t="s">
        <v>465</v>
      </c>
    </row>
    <row r="1921" spans="3:5">
      <c r="C1921" s="41" t="s">
        <v>2489</v>
      </c>
      <c r="D1921" s="95" t="s">
        <v>827</v>
      </c>
      <c r="E1921" s="96" t="s">
        <v>828</v>
      </c>
    </row>
    <row r="1922" spans="3:5">
      <c r="C1922" s="41" t="s">
        <v>2490</v>
      </c>
      <c r="D1922" s="95" t="s">
        <v>464</v>
      </c>
      <c r="E1922" s="96" t="s">
        <v>465</v>
      </c>
    </row>
    <row r="1923" spans="3:5">
      <c r="C1923" s="41" t="s">
        <v>2491</v>
      </c>
      <c r="D1923" s="95" t="s">
        <v>659</v>
      </c>
      <c r="E1923" s="96" t="s">
        <v>660</v>
      </c>
    </row>
    <row r="1924" spans="3:5">
      <c r="C1924" s="41" t="s">
        <v>2492</v>
      </c>
      <c r="D1924" s="95" t="s">
        <v>2493</v>
      </c>
      <c r="E1924" s="96" t="s">
        <v>2494</v>
      </c>
    </row>
    <row r="1925" spans="3:5">
      <c r="C1925" s="41" t="s">
        <v>2495</v>
      </c>
      <c r="D1925" s="95" t="s">
        <v>28</v>
      </c>
      <c r="E1925" s="96" t="s">
        <v>29</v>
      </c>
    </row>
    <row r="1926" spans="3:5">
      <c r="C1926" s="41" t="s">
        <v>2496</v>
      </c>
      <c r="D1926" s="95" t="s">
        <v>28</v>
      </c>
      <c r="E1926" s="96" t="s">
        <v>29</v>
      </c>
    </row>
    <row r="1927" spans="3:5">
      <c r="C1927" s="41" t="s">
        <v>2497</v>
      </c>
      <c r="D1927" s="95" t="s">
        <v>61</v>
      </c>
      <c r="E1927" s="96" t="s">
        <v>62</v>
      </c>
    </row>
    <row r="1928" spans="3:5">
      <c r="C1928" s="41" t="s">
        <v>2498</v>
      </c>
      <c r="D1928" s="95" t="s">
        <v>2499</v>
      </c>
      <c r="E1928" s="96" t="s">
        <v>2500</v>
      </c>
    </row>
    <row r="1929" spans="3:5">
      <c r="C1929" s="41" t="s">
        <v>2501</v>
      </c>
      <c r="D1929" s="95" t="s">
        <v>143</v>
      </c>
      <c r="E1929" s="96" t="s">
        <v>144</v>
      </c>
    </row>
    <row r="1930" spans="3:5">
      <c r="C1930" s="41" t="s">
        <v>2502</v>
      </c>
      <c r="D1930" s="95" t="s">
        <v>193</v>
      </c>
      <c r="E1930" s="96" t="s">
        <v>194</v>
      </c>
    </row>
    <row r="1931" spans="3:5">
      <c r="C1931" s="41" t="s">
        <v>2503</v>
      </c>
      <c r="D1931" s="95" t="s">
        <v>61</v>
      </c>
      <c r="E1931" s="96" t="s">
        <v>62</v>
      </c>
    </row>
    <row r="1932" spans="3:5">
      <c r="C1932" s="41" t="s">
        <v>2504</v>
      </c>
      <c r="D1932" s="95" t="s">
        <v>18</v>
      </c>
      <c r="E1932" s="96" t="s">
        <v>19</v>
      </c>
    </row>
    <row r="1933" spans="3:5">
      <c r="C1933" s="41" t="s">
        <v>2505</v>
      </c>
      <c r="D1933" s="95" t="s">
        <v>413</v>
      </c>
      <c r="E1933" s="96" t="s">
        <v>414</v>
      </c>
    </row>
    <row r="1934" spans="3:5">
      <c r="C1934" s="41" t="s">
        <v>2506</v>
      </c>
      <c r="D1934" s="95" t="s">
        <v>758</v>
      </c>
      <c r="E1934" s="96" t="s">
        <v>759</v>
      </c>
    </row>
    <row r="1935" spans="3:5">
      <c r="C1935" s="41" t="s">
        <v>2507</v>
      </c>
      <c r="D1935" s="95" t="s">
        <v>413</v>
      </c>
      <c r="E1935" s="96" t="s">
        <v>414</v>
      </c>
    </row>
    <row r="1936" spans="3:5">
      <c r="C1936" s="41" t="s">
        <v>2508</v>
      </c>
      <c r="D1936" s="95" t="s">
        <v>18</v>
      </c>
      <c r="E1936" s="164" t="s">
        <v>19</v>
      </c>
    </row>
    <row r="1937" spans="3:5">
      <c r="C1937" s="41" t="s">
        <v>2509</v>
      </c>
      <c r="D1937" s="95" t="s">
        <v>413</v>
      </c>
      <c r="E1937" s="96" t="s">
        <v>414</v>
      </c>
    </row>
    <row r="1938" spans="3:5">
      <c r="C1938" s="41" t="s">
        <v>2510</v>
      </c>
      <c r="D1938" s="95" t="s">
        <v>610</v>
      </c>
      <c r="E1938" s="96" t="s">
        <v>611</v>
      </c>
    </row>
    <row r="1939" spans="3:5">
      <c r="C1939" s="41" t="s">
        <v>2511</v>
      </c>
      <c r="D1939" s="95" t="s">
        <v>707</v>
      </c>
      <c r="E1939" s="96" t="s">
        <v>708</v>
      </c>
    </row>
    <row r="1940" spans="3:5">
      <c r="C1940" s="41" t="s">
        <v>2512</v>
      </c>
      <c r="D1940" s="95" t="s">
        <v>1305</v>
      </c>
      <c r="E1940" s="96" t="s">
        <v>1306</v>
      </c>
    </row>
    <row r="1941" spans="3:5" ht="17.25" customHeight="1">
      <c r="C1941" s="41" t="s">
        <v>2513</v>
      </c>
      <c r="D1941" s="95" t="s">
        <v>2514</v>
      </c>
      <c r="E1941" s="96" t="s">
        <v>2515</v>
      </c>
    </row>
    <row r="1942" spans="3:5">
      <c r="C1942" s="41" t="s">
        <v>2516</v>
      </c>
      <c r="D1942" s="95" t="s">
        <v>1568</v>
      </c>
      <c r="E1942" s="96" t="s">
        <v>1569</v>
      </c>
    </row>
    <row r="1943" spans="3:5">
      <c r="C1943" s="41" t="s">
        <v>2517</v>
      </c>
      <c r="D1943" s="95" t="s">
        <v>2518</v>
      </c>
      <c r="E1943" s="96" t="s">
        <v>2519</v>
      </c>
    </row>
    <row r="1944" spans="3:5">
      <c r="C1944" s="41" t="s">
        <v>2520</v>
      </c>
      <c r="D1944" s="95" t="s">
        <v>1279</v>
      </c>
      <c r="E1944" s="96" t="s">
        <v>1280</v>
      </c>
    </row>
    <row r="1945" spans="3:5">
      <c r="C1945" s="41" t="s">
        <v>2521</v>
      </c>
      <c r="D1945" s="95" t="s">
        <v>2514</v>
      </c>
      <c r="E1945" s="96" t="s">
        <v>2515</v>
      </c>
    </row>
    <row r="1946" spans="3:5">
      <c r="C1946" s="41" t="s">
        <v>2522</v>
      </c>
      <c r="D1946" s="95" t="s">
        <v>1188</v>
      </c>
      <c r="E1946" s="96" t="s">
        <v>1189</v>
      </c>
    </row>
    <row r="1947" spans="3:5">
      <c r="C1947" s="41" t="s">
        <v>2523</v>
      </c>
      <c r="D1947" s="95" t="s">
        <v>610</v>
      </c>
      <c r="E1947" s="96" t="s">
        <v>611</v>
      </c>
    </row>
    <row r="1948" spans="3:5">
      <c r="C1948" s="41" t="s">
        <v>2524</v>
      </c>
      <c r="D1948" s="95" t="s">
        <v>290</v>
      </c>
      <c r="E1948" s="96" t="s">
        <v>291</v>
      </c>
    </row>
    <row r="1949" spans="3:5">
      <c r="C1949" s="41" t="s">
        <v>2525</v>
      </c>
      <c r="D1949" s="95" t="s">
        <v>610</v>
      </c>
      <c r="E1949" s="96" t="s">
        <v>611</v>
      </c>
    </row>
    <row r="1950" spans="3:5">
      <c r="C1950" s="41" t="s">
        <v>2526</v>
      </c>
      <c r="D1950" s="95" t="s">
        <v>610</v>
      </c>
      <c r="E1950" s="96" t="s">
        <v>611</v>
      </c>
    </row>
    <row r="1951" spans="3:5">
      <c r="C1951" s="41" t="s">
        <v>2527</v>
      </c>
      <c r="D1951" s="95" t="s">
        <v>610</v>
      </c>
      <c r="E1951" s="96" t="s">
        <v>611</v>
      </c>
    </row>
    <row r="1952" spans="3:5">
      <c r="C1952" s="41" t="s">
        <v>2528</v>
      </c>
      <c r="D1952" s="95" t="s">
        <v>832</v>
      </c>
      <c r="E1952" s="96" t="s">
        <v>833</v>
      </c>
    </row>
    <row r="1953" spans="3:5">
      <c r="C1953" s="41" t="s">
        <v>2529</v>
      </c>
      <c r="D1953" s="95" t="s">
        <v>832</v>
      </c>
      <c r="E1953" s="96" t="s">
        <v>833</v>
      </c>
    </row>
    <row r="1954" spans="3:5">
      <c r="C1954" s="41" t="s">
        <v>2530</v>
      </c>
      <c r="D1954" s="95" t="s">
        <v>832</v>
      </c>
      <c r="E1954" s="96" t="s">
        <v>833</v>
      </c>
    </row>
    <row r="1955" spans="3:5">
      <c r="C1955" s="41" t="s">
        <v>2531</v>
      </c>
      <c r="D1955" s="95" t="s">
        <v>567</v>
      </c>
      <c r="E1955" s="96" t="s">
        <v>568</v>
      </c>
    </row>
    <row r="1956" spans="3:5">
      <c r="C1956" s="41" t="s">
        <v>2532</v>
      </c>
      <c r="D1956" s="95" t="s">
        <v>1096</v>
      </c>
      <c r="E1956" s="96" t="s">
        <v>1097</v>
      </c>
    </row>
    <row r="1957" spans="3:5">
      <c r="C1957" s="41" t="s">
        <v>2533</v>
      </c>
      <c r="D1957" s="95" t="s">
        <v>454</v>
      </c>
      <c r="E1957" s="96" t="s">
        <v>455</v>
      </c>
    </row>
    <row r="1958" spans="3:5">
      <c r="C1958" s="41" t="s">
        <v>2534</v>
      </c>
      <c r="D1958" s="95" t="s">
        <v>1279</v>
      </c>
      <c r="E1958" s="96" t="s">
        <v>1280</v>
      </c>
    </row>
    <row r="1959" spans="3:5">
      <c r="C1959" s="41" t="s">
        <v>2535</v>
      </c>
      <c r="D1959" s="95" t="s">
        <v>567</v>
      </c>
      <c r="E1959" s="96" t="s">
        <v>568</v>
      </c>
    </row>
    <row r="1960" spans="3:5">
      <c r="C1960" s="41" t="s">
        <v>2536</v>
      </c>
      <c r="D1960" s="95" t="s">
        <v>567</v>
      </c>
      <c r="E1960" s="96" t="s">
        <v>568</v>
      </c>
    </row>
    <row r="1961" spans="3:5">
      <c r="C1961" s="41" t="s">
        <v>2537</v>
      </c>
      <c r="D1961" s="95" t="s">
        <v>567</v>
      </c>
      <c r="E1961" s="96" t="s">
        <v>568</v>
      </c>
    </row>
    <row r="1962" spans="3:5">
      <c r="C1962" s="41" t="s">
        <v>2538</v>
      </c>
      <c r="D1962" s="95" t="s">
        <v>946</v>
      </c>
      <c r="E1962" s="96" t="s">
        <v>947</v>
      </c>
    </row>
    <row r="1963" spans="3:5">
      <c r="C1963" s="41" t="s">
        <v>2539</v>
      </c>
      <c r="D1963" s="95" t="s">
        <v>28</v>
      </c>
      <c r="E1963" s="96" t="s">
        <v>29</v>
      </c>
    </row>
    <row r="1964" spans="3:5">
      <c r="C1964" s="41" t="s">
        <v>2540</v>
      </c>
      <c r="D1964" s="95" t="s">
        <v>18</v>
      </c>
      <c r="E1964" s="96" t="s">
        <v>19</v>
      </c>
    </row>
    <row r="1965" spans="3:5">
      <c r="C1965" s="41" t="s">
        <v>2541</v>
      </c>
      <c r="D1965" s="95" t="s">
        <v>18</v>
      </c>
      <c r="E1965" s="96" t="s">
        <v>19</v>
      </c>
    </row>
    <row r="1966" spans="3:5">
      <c r="C1966" s="41" t="s">
        <v>2542</v>
      </c>
      <c r="D1966" s="95" t="s">
        <v>18</v>
      </c>
      <c r="E1966" s="96" t="s">
        <v>19</v>
      </c>
    </row>
    <row r="1967" spans="3:5">
      <c r="C1967" s="41" t="s">
        <v>2543</v>
      </c>
      <c r="D1967" s="95" t="s">
        <v>18</v>
      </c>
      <c r="E1967" s="96" t="s">
        <v>19</v>
      </c>
    </row>
    <row r="1968" spans="3:5">
      <c r="C1968" s="41" t="s">
        <v>2544</v>
      </c>
      <c r="D1968" s="95" t="s">
        <v>18</v>
      </c>
      <c r="E1968" s="96" t="s">
        <v>19</v>
      </c>
    </row>
    <row r="1969" spans="3:5">
      <c r="C1969" s="41" t="s">
        <v>2545</v>
      </c>
      <c r="D1969" s="95" t="s">
        <v>18</v>
      </c>
      <c r="E1969" s="96" t="s">
        <v>19</v>
      </c>
    </row>
    <row r="1970" spans="3:5">
      <c r="C1970" s="41" t="s">
        <v>2546</v>
      </c>
      <c r="D1970" s="95" t="s">
        <v>18</v>
      </c>
      <c r="E1970" s="96" t="s">
        <v>19</v>
      </c>
    </row>
    <row r="1971" spans="3:5">
      <c r="C1971" s="41" t="s">
        <v>2547</v>
      </c>
      <c r="D1971" s="95" t="s">
        <v>18</v>
      </c>
      <c r="E1971" s="96" t="s">
        <v>19</v>
      </c>
    </row>
    <row r="1972" spans="3:5">
      <c r="C1972" s="41" t="s">
        <v>2548</v>
      </c>
      <c r="D1972" s="95" t="s">
        <v>28</v>
      </c>
      <c r="E1972" s="96" t="s">
        <v>29</v>
      </c>
    </row>
    <row r="1973" spans="3:5">
      <c r="C1973" s="41" t="s">
        <v>2549</v>
      </c>
      <c r="D1973" s="95" t="s">
        <v>725</v>
      </c>
      <c r="E1973" s="96" t="s">
        <v>726</v>
      </c>
    </row>
    <row r="1974" spans="3:5">
      <c r="C1974" s="41" t="s">
        <v>2550</v>
      </c>
      <c r="D1974" s="95" t="s">
        <v>725</v>
      </c>
      <c r="E1974" s="96" t="s">
        <v>726</v>
      </c>
    </row>
    <row r="1975" spans="3:5">
      <c r="C1975" s="160" t="s">
        <v>2551</v>
      </c>
      <c r="D1975" s="95" t="s">
        <v>523</v>
      </c>
      <c r="E1975" s="164" t="s">
        <v>524</v>
      </c>
    </row>
    <row r="1976" spans="3:5">
      <c r="C1976" s="41" t="s">
        <v>2552</v>
      </c>
      <c r="D1976" s="95" t="s">
        <v>503</v>
      </c>
      <c r="E1976" s="96" t="s">
        <v>504</v>
      </c>
    </row>
    <row r="1977" spans="3:5">
      <c r="C1977" s="41" t="s">
        <v>2553</v>
      </c>
      <c r="D1977" s="95" t="s">
        <v>604</v>
      </c>
      <c r="E1977" s="96" t="s">
        <v>605</v>
      </c>
    </row>
    <row r="1978" spans="3:5">
      <c r="C1978" s="41" t="s">
        <v>2554</v>
      </c>
      <c r="D1978" s="95" t="s">
        <v>238</v>
      </c>
      <c r="E1978" s="96" t="s">
        <v>239</v>
      </c>
    </row>
    <row r="1979" spans="3:5">
      <c r="C1979" s="41" t="s">
        <v>2555</v>
      </c>
      <c r="D1979" s="95" t="s">
        <v>802</v>
      </c>
      <c r="E1979" s="96" t="s">
        <v>803</v>
      </c>
    </row>
    <row r="1980" spans="3:5">
      <c r="C1980" s="41" t="s">
        <v>2556</v>
      </c>
      <c r="D1980" s="95" t="s">
        <v>238</v>
      </c>
      <c r="E1980" s="96" t="s">
        <v>239</v>
      </c>
    </row>
    <row r="1981" spans="3:5">
      <c r="C1981" s="41" t="s">
        <v>2557</v>
      </c>
      <c r="D1981" s="95" t="s">
        <v>1338</v>
      </c>
      <c r="E1981" s="96" t="s">
        <v>1339</v>
      </c>
    </row>
    <row r="1982" spans="3:5">
      <c r="C1982" s="41" t="s">
        <v>2558</v>
      </c>
      <c r="D1982" s="95" t="s">
        <v>1608</v>
      </c>
      <c r="E1982" s="96" t="s">
        <v>1609</v>
      </c>
    </row>
    <row r="1983" spans="3:5">
      <c r="C1983" s="41" t="s">
        <v>2559</v>
      </c>
      <c r="D1983" s="95" t="s">
        <v>365</v>
      </c>
      <c r="E1983" s="96" t="s">
        <v>366</v>
      </c>
    </row>
    <row r="1984" spans="3:5">
      <c r="C1984" s="41" t="s">
        <v>2560</v>
      </c>
      <c r="D1984" s="95" t="s">
        <v>464</v>
      </c>
      <c r="E1984" s="96" t="s">
        <v>465</v>
      </c>
    </row>
    <row r="1985" spans="3:5">
      <c r="C1985" s="41" t="s">
        <v>2561</v>
      </c>
      <c r="D1985" s="95" t="s">
        <v>365</v>
      </c>
      <c r="E1985" s="96" t="s">
        <v>366</v>
      </c>
    </row>
    <row r="1986" spans="3:5">
      <c r="C1986" s="41" t="s">
        <v>2562</v>
      </c>
      <c r="D1986" s="95" t="s">
        <v>454</v>
      </c>
      <c r="E1986" s="96" t="s">
        <v>455</v>
      </c>
    </row>
    <row r="1987" spans="3:5" ht="21" customHeight="1">
      <c r="C1987" s="41" t="s">
        <v>2563</v>
      </c>
      <c r="D1987" s="95" t="s">
        <v>6</v>
      </c>
      <c r="E1987" s="96" t="s">
        <v>7</v>
      </c>
    </row>
    <row r="1988" spans="3:5">
      <c r="C1988" s="41" t="s">
        <v>2564</v>
      </c>
      <c r="D1988" s="95" t="s">
        <v>413</v>
      </c>
      <c r="E1988" s="96" t="s">
        <v>414</v>
      </c>
    </row>
    <row r="1989" spans="3:5">
      <c r="C1989" s="41" t="s">
        <v>2565</v>
      </c>
      <c r="D1989" s="95" t="s">
        <v>28</v>
      </c>
      <c r="E1989" s="96" t="s">
        <v>29</v>
      </c>
    </row>
    <row r="1990" spans="3:5">
      <c r="C1990" s="41" t="s">
        <v>2566</v>
      </c>
      <c r="D1990" s="95" t="s">
        <v>18</v>
      </c>
      <c r="E1990" s="96" t="s">
        <v>19</v>
      </c>
    </row>
    <row r="1991" spans="3:5">
      <c r="C1991" s="41" t="s">
        <v>2567</v>
      </c>
      <c r="D1991" s="95" t="s">
        <v>604</v>
      </c>
      <c r="E1991" s="96" t="s">
        <v>605</v>
      </c>
    </row>
    <row r="1992" spans="3:5">
      <c r="C1992" s="41" t="s">
        <v>2568</v>
      </c>
      <c r="D1992" s="95" t="s">
        <v>573</v>
      </c>
      <c r="E1992" s="96" t="s">
        <v>574</v>
      </c>
    </row>
    <row r="1993" spans="3:5">
      <c r="C1993" s="41" t="s">
        <v>2569</v>
      </c>
      <c r="D1993" s="95" t="s">
        <v>573</v>
      </c>
      <c r="E1993" s="96" t="s">
        <v>574</v>
      </c>
    </row>
    <row r="1994" spans="3:5">
      <c r="C1994" s="41" t="s">
        <v>2570</v>
      </c>
      <c r="D1994" s="95" t="s">
        <v>1110</v>
      </c>
      <c r="E1994" s="96" t="s">
        <v>1111</v>
      </c>
    </row>
    <row r="1995" spans="3:5">
      <c r="C1995" s="41" t="s">
        <v>2571</v>
      </c>
      <c r="D1995" s="95" t="s">
        <v>652</v>
      </c>
      <c r="E1995" s="96" t="s">
        <v>653</v>
      </c>
    </row>
    <row r="1996" spans="3:5">
      <c r="C1996" s="41" t="s">
        <v>2572</v>
      </c>
      <c r="D1996" s="95" t="s">
        <v>438</v>
      </c>
      <c r="E1996" s="96" t="s">
        <v>439</v>
      </c>
    </row>
    <row r="1997" spans="3:5">
      <c r="C1997" s="41" t="s">
        <v>2573</v>
      </c>
      <c r="D1997" s="95" t="s">
        <v>235</v>
      </c>
      <c r="E1997" s="96" t="s">
        <v>236</v>
      </c>
    </row>
    <row r="1998" spans="3:5">
      <c r="C1998" s="41" t="s">
        <v>2574</v>
      </c>
      <c r="D1998" s="95" t="s">
        <v>227</v>
      </c>
      <c r="E1998" s="96" t="s">
        <v>228</v>
      </c>
    </row>
    <row r="1999" spans="3:5">
      <c r="C1999" s="41" t="s">
        <v>2575</v>
      </c>
      <c r="D1999" s="95" t="s">
        <v>464</v>
      </c>
      <c r="E1999" s="96" t="s">
        <v>465</v>
      </c>
    </row>
    <row r="2000" spans="3:5">
      <c r="C2000" s="41" t="s">
        <v>2576</v>
      </c>
      <c r="D2000" s="95" t="s">
        <v>438</v>
      </c>
      <c r="E2000" s="96" t="s">
        <v>439</v>
      </c>
    </row>
    <row r="2001" spans="3:5">
      <c r="C2001" s="41" t="s">
        <v>2577</v>
      </c>
      <c r="D2001" s="95" t="s">
        <v>25</v>
      </c>
      <c r="E2001" s="96" t="s">
        <v>26</v>
      </c>
    </row>
    <row r="2002" spans="3:5">
      <c r="C2002" s="41" t="s">
        <v>2578</v>
      </c>
      <c r="D2002" s="95" t="s">
        <v>220</v>
      </c>
      <c r="E2002" s="96" t="s">
        <v>221</v>
      </c>
    </row>
    <row r="2003" spans="3:5">
      <c r="C2003" s="41" t="s">
        <v>2579</v>
      </c>
      <c r="D2003" s="95" t="s">
        <v>1549</v>
      </c>
      <c r="E2003" s="96" t="s">
        <v>1550</v>
      </c>
    </row>
    <row r="2004" spans="3:5">
      <c r="C2004" s="41" t="s">
        <v>2580</v>
      </c>
      <c r="D2004" s="95" t="s">
        <v>1917</v>
      </c>
      <c r="E2004" s="96" t="s">
        <v>1918</v>
      </c>
    </row>
    <row r="2005" spans="3:5">
      <c r="C2005" s="41" t="s">
        <v>2581</v>
      </c>
      <c r="D2005" s="95" t="s">
        <v>82</v>
      </c>
      <c r="E2005" s="96" t="s">
        <v>83</v>
      </c>
    </row>
    <row r="2006" spans="3:5">
      <c r="C2006" s="41" t="s">
        <v>2582</v>
      </c>
      <c r="D2006" s="95" t="s">
        <v>121</v>
      </c>
      <c r="E2006" s="96" t="s">
        <v>122</v>
      </c>
    </row>
    <row r="2007" spans="3:5">
      <c r="C2007" s="41" t="s">
        <v>2583</v>
      </c>
      <c r="D2007" s="95" t="s">
        <v>1030</v>
      </c>
      <c r="E2007" s="96" t="s">
        <v>1031</v>
      </c>
    </row>
    <row r="2008" spans="3:5">
      <c r="C2008" s="41" t="s">
        <v>2584</v>
      </c>
      <c r="D2008" s="95" t="s">
        <v>910</v>
      </c>
      <c r="E2008" s="96" t="s">
        <v>911</v>
      </c>
    </row>
    <row r="2009" spans="3:5">
      <c r="C2009" s="41" t="s">
        <v>2585</v>
      </c>
      <c r="D2009" s="95" t="s">
        <v>820</v>
      </c>
      <c r="E2009" s="96" t="s">
        <v>821</v>
      </c>
    </row>
    <row r="2010" spans="3:5">
      <c r="C2010" s="41" t="s">
        <v>2586</v>
      </c>
      <c r="D2010" s="95" t="s">
        <v>652</v>
      </c>
      <c r="E2010" s="96" t="s">
        <v>653</v>
      </c>
    </row>
    <row r="2011" spans="3:5">
      <c r="C2011" s="41" t="s">
        <v>2587</v>
      </c>
      <c r="D2011" s="95" t="s">
        <v>1203</v>
      </c>
      <c r="E2011" s="96" t="s">
        <v>1204</v>
      </c>
    </row>
    <row r="2012" spans="3:5">
      <c r="C2012" s="41" t="s">
        <v>2588</v>
      </c>
      <c r="D2012" s="95" t="s">
        <v>1110</v>
      </c>
      <c r="E2012" s="96" t="s">
        <v>1111</v>
      </c>
    </row>
    <row r="2013" spans="3:5">
      <c r="C2013" s="41" t="s">
        <v>2589</v>
      </c>
      <c r="D2013" s="95" t="s">
        <v>28</v>
      </c>
      <c r="E2013" s="96" t="s">
        <v>29</v>
      </c>
    </row>
    <row r="2014" spans="3:5">
      <c r="C2014" s="41" t="s">
        <v>2590</v>
      </c>
      <c r="D2014" s="95" t="s">
        <v>923</v>
      </c>
      <c r="E2014" s="96" t="s">
        <v>924</v>
      </c>
    </row>
    <row r="2015" spans="3:5">
      <c r="C2015" s="41" t="s">
        <v>2591</v>
      </c>
      <c r="D2015" s="95" t="s">
        <v>18</v>
      </c>
      <c r="E2015" s="96" t="s">
        <v>19</v>
      </c>
    </row>
    <row r="2016" spans="3:5">
      <c r="C2016" s="41" t="s">
        <v>2592</v>
      </c>
      <c r="D2016" s="95" t="s">
        <v>503</v>
      </c>
      <c r="E2016" s="96" t="s">
        <v>504</v>
      </c>
    </row>
    <row r="2017" spans="3:5">
      <c r="C2017" s="41" t="s">
        <v>2593</v>
      </c>
      <c r="D2017" s="95" t="s">
        <v>47</v>
      </c>
      <c r="E2017" s="96" t="s">
        <v>48</v>
      </c>
    </row>
    <row r="2018" spans="3:5">
      <c r="C2018" s="41" t="s">
        <v>2594</v>
      </c>
      <c r="D2018" s="95" t="s">
        <v>923</v>
      </c>
      <c r="E2018" s="96" t="s">
        <v>924</v>
      </c>
    </row>
    <row r="2019" spans="3:5">
      <c r="C2019" s="41" t="s">
        <v>2595</v>
      </c>
      <c r="D2019" s="95" t="s">
        <v>22</v>
      </c>
      <c r="E2019" s="96" t="s">
        <v>23</v>
      </c>
    </row>
    <row r="2020" spans="3:5">
      <c r="C2020" s="41" t="s">
        <v>2596</v>
      </c>
      <c r="D2020" s="95" t="s">
        <v>877</v>
      </c>
      <c r="E2020" s="96" t="s">
        <v>878</v>
      </c>
    </row>
    <row r="2021" spans="3:5">
      <c r="C2021" s="41" t="s">
        <v>2597</v>
      </c>
      <c r="D2021" s="95" t="s">
        <v>503</v>
      </c>
      <c r="E2021" s="96" t="s">
        <v>504</v>
      </c>
    </row>
    <row r="2022" spans="3:5">
      <c r="C2022" s="41" t="s">
        <v>2598</v>
      </c>
      <c r="D2022" s="95" t="s">
        <v>943</v>
      </c>
      <c r="E2022" s="96" t="s">
        <v>944</v>
      </c>
    </row>
    <row r="2023" spans="3:5">
      <c r="C2023" s="41" t="s">
        <v>2599</v>
      </c>
      <c r="D2023" s="95" t="s">
        <v>249</v>
      </c>
      <c r="E2023" s="96" t="s">
        <v>250</v>
      </c>
    </row>
    <row r="2024" spans="3:5">
      <c r="C2024" s="41" t="s">
        <v>2600</v>
      </c>
      <c r="D2024" s="95" t="s">
        <v>464</v>
      </c>
      <c r="E2024" s="96" t="s">
        <v>465</v>
      </c>
    </row>
    <row r="2025" spans="3:5">
      <c r="C2025" s="41" t="s">
        <v>2601</v>
      </c>
      <c r="D2025" s="95" t="s">
        <v>464</v>
      </c>
      <c r="E2025" s="96" t="s">
        <v>465</v>
      </c>
    </row>
    <row r="2026" spans="3:5">
      <c r="C2026" s="41" t="s">
        <v>2602</v>
      </c>
      <c r="D2026" s="95" t="s">
        <v>1674</v>
      </c>
      <c r="E2026" s="96" t="s">
        <v>1675</v>
      </c>
    </row>
    <row r="2027" spans="3:5">
      <c r="C2027" s="41" t="s">
        <v>2603</v>
      </c>
      <c r="D2027" s="95" t="s">
        <v>6</v>
      </c>
      <c r="E2027" s="96" t="s">
        <v>7</v>
      </c>
    </row>
    <row r="2028" spans="3:5">
      <c r="C2028" s="41" t="s">
        <v>2604</v>
      </c>
      <c r="D2028" s="95" t="s">
        <v>473</v>
      </c>
      <c r="E2028" s="96" t="s">
        <v>474</v>
      </c>
    </row>
    <row r="2029" spans="3:5">
      <c r="C2029" s="41" t="s">
        <v>2605</v>
      </c>
      <c r="D2029" s="95" t="s">
        <v>1019</v>
      </c>
      <c r="E2029" s="96" t="s">
        <v>1020</v>
      </c>
    </row>
    <row r="2030" spans="3:5">
      <c r="C2030" s="41" t="s">
        <v>2606</v>
      </c>
      <c r="D2030" s="95" t="s">
        <v>1038</v>
      </c>
      <c r="E2030" s="96" t="s">
        <v>1039</v>
      </c>
    </row>
    <row r="2031" spans="3:5">
      <c r="C2031" s="41" t="s">
        <v>2607</v>
      </c>
      <c r="D2031" s="95" t="s">
        <v>6</v>
      </c>
      <c r="E2031" s="96" t="s">
        <v>7</v>
      </c>
    </row>
    <row r="2032" spans="3:5">
      <c r="C2032" s="41" t="s">
        <v>2608</v>
      </c>
      <c r="D2032" s="95" t="s">
        <v>6</v>
      </c>
      <c r="E2032" s="96" t="s">
        <v>7</v>
      </c>
    </row>
    <row r="2033" spans="3:5">
      <c r="C2033" s="41" t="s">
        <v>2609</v>
      </c>
      <c r="D2033" s="95" t="s">
        <v>1200</v>
      </c>
      <c r="E2033" s="96" t="s">
        <v>1201</v>
      </c>
    </row>
    <row r="2034" spans="3:5">
      <c r="C2034" s="41" t="s">
        <v>2610</v>
      </c>
      <c r="D2034" s="95" t="s">
        <v>6</v>
      </c>
      <c r="E2034" s="96" t="s">
        <v>7</v>
      </c>
    </row>
    <row r="2035" spans="3:5">
      <c r="C2035" s="41" t="s">
        <v>2611</v>
      </c>
      <c r="D2035" s="95" t="s">
        <v>877</v>
      </c>
      <c r="E2035" s="96" t="s">
        <v>878</v>
      </c>
    </row>
    <row r="2036" spans="3:5">
      <c r="C2036" s="41" t="s">
        <v>2612</v>
      </c>
      <c r="D2036" s="95" t="s">
        <v>1063</v>
      </c>
      <c r="E2036" s="96" t="s">
        <v>1064</v>
      </c>
    </row>
    <row r="2037" spans="3:5" ht="27.75" customHeight="1">
      <c r="C2037" s="41" t="s">
        <v>2613</v>
      </c>
      <c r="D2037" s="95" t="s">
        <v>1063</v>
      </c>
      <c r="E2037" s="96" t="s">
        <v>1064</v>
      </c>
    </row>
    <row r="2038" spans="3:5">
      <c r="C2038" s="145" t="s">
        <v>2614</v>
      </c>
      <c r="D2038" s="134" t="s">
        <v>238</v>
      </c>
      <c r="E2038" s="134" t="s">
        <v>239</v>
      </c>
    </row>
    <row r="2039" spans="3:5">
      <c r="C2039" s="41" t="s">
        <v>2615</v>
      </c>
      <c r="D2039" s="134" t="s">
        <v>750</v>
      </c>
      <c r="E2039" s="134" t="s">
        <v>751</v>
      </c>
    </row>
    <row r="2040" spans="3:5">
      <c r="C2040" s="41" t="s">
        <v>2616</v>
      </c>
      <c r="D2040" s="95" t="s">
        <v>607</v>
      </c>
      <c r="E2040" s="96" t="s">
        <v>608</v>
      </c>
    </row>
    <row r="2041" spans="3:5">
      <c r="C2041" s="41" t="s">
        <v>2617</v>
      </c>
      <c r="D2041" s="95" t="s">
        <v>249</v>
      </c>
      <c r="E2041" s="96" t="s">
        <v>250</v>
      </c>
    </row>
    <row r="2042" spans="3:5">
      <c r="C2042" s="41" t="s">
        <v>2618</v>
      </c>
      <c r="D2042" s="95" t="s">
        <v>1827</v>
      </c>
      <c r="E2042" s="96" t="s">
        <v>1828</v>
      </c>
    </row>
    <row r="2043" spans="3:5">
      <c r="C2043" s="41" t="s">
        <v>2619</v>
      </c>
      <c r="D2043" s="95" t="s">
        <v>832</v>
      </c>
      <c r="E2043" s="134" t="s">
        <v>833</v>
      </c>
    </row>
    <row r="2044" spans="3:5">
      <c r="C2044" s="41" t="s">
        <v>2620</v>
      </c>
      <c r="D2044" s="95" t="s">
        <v>832</v>
      </c>
      <c r="E2044" s="96" t="s">
        <v>833</v>
      </c>
    </row>
    <row r="2045" spans="3:5">
      <c r="C2045" s="41" t="s">
        <v>2621</v>
      </c>
      <c r="D2045" s="95" t="s">
        <v>943</v>
      </c>
      <c r="E2045" s="96" t="s">
        <v>944</v>
      </c>
    </row>
    <row r="2046" spans="3:5">
      <c r="C2046" s="41" t="s">
        <v>2622</v>
      </c>
      <c r="D2046" s="95" t="s">
        <v>28</v>
      </c>
      <c r="E2046" s="5" t="s">
        <v>29</v>
      </c>
    </row>
    <row r="2047" spans="3:5">
      <c r="C2047" s="41" t="s">
        <v>2623</v>
      </c>
      <c r="D2047" s="95" t="s">
        <v>771</v>
      </c>
      <c r="E2047" s="96" t="s">
        <v>772</v>
      </c>
    </row>
    <row r="2048" spans="3:5">
      <c r="C2048" s="41" t="s">
        <v>2624</v>
      </c>
      <c r="D2048" s="95" t="s">
        <v>413</v>
      </c>
      <c r="E2048" s="96" t="s">
        <v>414</v>
      </c>
    </row>
    <row r="2049" spans="3:5">
      <c r="C2049" s="41" t="s">
        <v>2625</v>
      </c>
      <c r="D2049" s="95" t="s">
        <v>28</v>
      </c>
      <c r="E2049" s="96" t="s">
        <v>29</v>
      </c>
    </row>
    <row r="2050" spans="3:5">
      <c r="C2050" s="41" t="s">
        <v>2626</v>
      </c>
      <c r="D2050" s="95" t="s">
        <v>28</v>
      </c>
      <c r="E2050" s="96" t="s">
        <v>29</v>
      </c>
    </row>
    <row r="2051" spans="3:5">
      <c r="C2051" s="41" t="s">
        <v>2627</v>
      </c>
      <c r="D2051" s="95" t="s">
        <v>28</v>
      </c>
      <c r="E2051" s="96" t="s">
        <v>29</v>
      </c>
    </row>
    <row r="2052" spans="3:5">
      <c r="C2052" s="41" t="s">
        <v>2628</v>
      </c>
      <c r="D2052" s="95" t="s">
        <v>28</v>
      </c>
      <c r="E2052" s="96" t="s">
        <v>29</v>
      </c>
    </row>
    <row r="2053" spans="3:5">
      <c r="C2053" s="41" t="s">
        <v>2629</v>
      </c>
      <c r="D2053" s="95" t="s">
        <v>28</v>
      </c>
      <c r="E2053" s="96" t="s">
        <v>29</v>
      </c>
    </row>
    <row r="2054" spans="3:5">
      <c r="C2054" s="41" t="s">
        <v>2630</v>
      </c>
      <c r="D2054" s="95" t="s">
        <v>28</v>
      </c>
      <c r="E2054" s="96" t="s">
        <v>29</v>
      </c>
    </row>
    <row r="2055" spans="3:5">
      <c r="C2055" s="41" t="s">
        <v>2631</v>
      </c>
      <c r="D2055" s="95" t="s">
        <v>28</v>
      </c>
      <c r="E2055" s="96" t="s">
        <v>29</v>
      </c>
    </row>
    <row r="2056" spans="3:5">
      <c r="C2056" s="41" t="s">
        <v>2632</v>
      </c>
      <c r="D2056" s="95" t="s">
        <v>28</v>
      </c>
      <c r="E2056" s="96" t="s">
        <v>29</v>
      </c>
    </row>
    <row r="2057" spans="3:5">
      <c r="C2057" s="41" t="s">
        <v>2633</v>
      </c>
      <c r="D2057" s="95" t="s">
        <v>567</v>
      </c>
      <c r="E2057" s="96" t="s">
        <v>568</v>
      </c>
    </row>
    <row r="2058" spans="3:5">
      <c r="C2058" s="41" t="s">
        <v>2634</v>
      </c>
      <c r="D2058" s="95" t="s">
        <v>567</v>
      </c>
      <c r="E2058" s="96" t="s">
        <v>568</v>
      </c>
    </row>
    <row r="2059" spans="3:5">
      <c r="C2059" s="41" t="s">
        <v>2635</v>
      </c>
      <c r="D2059" s="95" t="s">
        <v>567</v>
      </c>
      <c r="E2059" s="96" t="s">
        <v>568</v>
      </c>
    </row>
    <row r="2060" spans="3:5" ht="27.75" customHeight="1">
      <c r="C2060" s="41" t="s">
        <v>2636</v>
      </c>
      <c r="D2060" s="95" t="s">
        <v>47</v>
      </c>
      <c r="E2060" s="96" t="s">
        <v>48</v>
      </c>
    </row>
    <row r="2061" spans="3:5">
      <c r="C2061" s="41" t="s">
        <v>2637</v>
      </c>
      <c r="D2061" s="95" t="s">
        <v>943</v>
      </c>
      <c r="E2061" s="96" t="s">
        <v>944</v>
      </c>
    </row>
    <row r="2062" spans="3:5">
      <c r="C2062" s="41" t="s">
        <v>2638</v>
      </c>
      <c r="D2062" s="95" t="s">
        <v>47</v>
      </c>
      <c r="E2062" s="96" t="s">
        <v>48</v>
      </c>
    </row>
    <row r="2063" spans="3:5">
      <c r="C2063" s="41" t="s">
        <v>2639</v>
      </c>
      <c r="D2063" s="95" t="s">
        <v>47</v>
      </c>
      <c r="E2063" s="96" t="s">
        <v>48</v>
      </c>
    </row>
    <row r="2064" spans="3:5">
      <c r="C2064" s="41" t="s">
        <v>2640</v>
      </c>
      <c r="D2064" s="95" t="s">
        <v>419</v>
      </c>
      <c r="E2064" s="96" t="s">
        <v>420</v>
      </c>
    </row>
    <row r="2065" spans="3:5">
      <c r="C2065" s="41" t="s">
        <v>2641</v>
      </c>
      <c r="D2065" s="95" t="s">
        <v>2642</v>
      </c>
      <c r="E2065" s="96" t="s">
        <v>2643</v>
      </c>
    </row>
    <row r="2066" spans="3:5">
      <c r="C2066" s="41" t="s">
        <v>2644</v>
      </c>
      <c r="D2066" s="95" t="s">
        <v>573</v>
      </c>
      <c r="E2066" s="96" t="s">
        <v>574</v>
      </c>
    </row>
    <row r="2067" spans="3:5">
      <c r="C2067" s="41" t="s">
        <v>2645</v>
      </c>
      <c r="D2067" s="95" t="s">
        <v>910</v>
      </c>
      <c r="E2067" s="96" t="s">
        <v>911</v>
      </c>
    </row>
    <row r="2068" spans="3:5">
      <c r="C2068" s="41" t="s">
        <v>2646</v>
      </c>
      <c r="D2068" s="95" t="s">
        <v>506</v>
      </c>
      <c r="E2068" s="96" t="s">
        <v>507</v>
      </c>
    </row>
    <row r="2069" spans="3:5">
      <c r="C2069" s="41" t="s">
        <v>2647</v>
      </c>
      <c r="D2069" s="95" t="s">
        <v>360</v>
      </c>
      <c r="E2069" s="96" t="s">
        <v>361</v>
      </c>
    </row>
    <row r="2070" spans="3:5">
      <c r="C2070" s="41" t="s">
        <v>2648</v>
      </c>
      <c r="D2070" s="95" t="s">
        <v>736</v>
      </c>
      <c r="E2070" s="96" t="s">
        <v>737</v>
      </c>
    </row>
    <row r="2071" spans="3:5">
      <c r="C2071" s="44" t="s">
        <v>2649</v>
      </c>
      <c r="D2071" s="95"/>
      <c r="E2071" s="96"/>
    </row>
    <row r="2072" spans="3:5">
      <c r="C2072" s="41" t="s">
        <v>2650</v>
      </c>
      <c r="D2072" s="95" t="s">
        <v>44</v>
      </c>
      <c r="E2072" s="96" t="s">
        <v>45</v>
      </c>
    </row>
    <row r="2073" spans="3:5">
      <c r="C2073" s="41" t="s">
        <v>2651</v>
      </c>
      <c r="D2073" s="95" t="s">
        <v>1243</v>
      </c>
      <c r="E2073" s="96" t="s">
        <v>1244</v>
      </c>
    </row>
    <row r="2074" spans="3:5">
      <c r="C2074" s="41" t="s">
        <v>2652</v>
      </c>
      <c r="D2074" s="95" t="s">
        <v>1246</v>
      </c>
      <c r="E2074" s="96" t="s">
        <v>1247</v>
      </c>
    </row>
    <row r="2075" spans="3:5">
      <c r="C2075" s="41" t="s">
        <v>2653</v>
      </c>
      <c r="D2075" s="95" t="s">
        <v>1243</v>
      </c>
      <c r="E2075" s="96" t="s">
        <v>1244</v>
      </c>
    </row>
    <row r="2076" spans="3:5">
      <c r="C2076" s="41" t="s">
        <v>2654</v>
      </c>
      <c r="D2076" s="95" t="s">
        <v>461</v>
      </c>
      <c r="E2076" s="96" t="s">
        <v>462</v>
      </c>
    </row>
    <row r="2077" spans="3:5">
      <c r="C2077" s="41" t="s">
        <v>2655</v>
      </c>
      <c r="D2077" s="95" t="s">
        <v>691</v>
      </c>
      <c r="E2077" s="96" t="s">
        <v>692</v>
      </c>
    </row>
    <row r="2078" spans="3:5">
      <c r="C2078" s="41" t="s">
        <v>2656</v>
      </c>
      <c r="D2078" s="95" t="s">
        <v>761</v>
      </c>
      <c r="E2078" s="96" t="s">
        <v>762</v>
      </c>
    </row>
    <row r="2079" spans="3:5" ht="30">
      <c r="C2079" s="145" t="s">
        <v>2657</v>
      </c>
      <c r="D2079" s="134" t="s">
        <v>249</v>
      </c>
      <c r="E2079" s="134" t="s">
        <v>250</v>
      </c>
    </row>
    <row r="2080" spans="3:5">
      <c r="C2080" s="41" t="s">
        <v>2658</v>
      </c>
      <c r="D2080" s="95" t="s">
        <v>249</v>
      </c>
      <c r="E2080" s="96" t="s">
        <v>250</v>
      </c>
    </row>
    <row r="2081" spans="3:5">
      <c r="C2081" s="41" t="s">
        <v>2659</v>
      </c>
      <c r="D2081" s="95" t="s">
        <v>1338</v>
      </c>
      <c r="E2081" s="96" t="s">
        <v>1339</v>
      </c>
    </row>
    <row r="2082" spans="3:5">
      <c r="C2082" s="41" t="s">
        <v>2660</v>
      </c>
      <c r="D2082" s="95" t="s">
        <v>2661</v>
      </c>
      <c r="E2082" s="96" t="s">
        <v>2662</v>
      </c>
    </row>
    <row r="2083" spans="3:5">
      <c r="C2083" s="41" t="s">
        <v>2663</v>
      </c>
      <c r="D2083" s="95" t="s">
        <v>2664</v>
      </c>
      <c r="E2083" s="143" t="s">
        <v>2665</v>
      </c>
    </row>
    <row r="2084" spans="3:5">
      <c r="C2084" s="41" t="s">
        <v>2666</v>
      </c>
      <c r="D2084" s="95" t="s">
        <v>2667</v>
      </c>
      <c r="E2084" s="96" t="s">
        <v>2668</v>
      </c>
    </row>
    <row r="2085" spans="3:5">
      <c r="C2085" s="41" t="s">
        <v>2669</v>
      </c>
      <c r="D2085" s="95" t="s">
        <v>2670</v>
      </c>
      <c r="E2085" s="96" t="s">
        <v>2671</v>
      </c>
    </row>
    <row r="2086" spans="3:5">
      <c r="C2086" s="41" t="s">
        <v>2672</v>
      </c>
      <c r="D2086" s="95" t="s">
        <v>2670</v>
      </c>
      <c r="E2086" s="96" t="s">
        <v>2671</v>
      </c>
    </row>
    <row r="2087" spans="3:5">
      <c r="C2087" s="41" t="s">
        <v>2673</v>
      </c>
      <c r="D2087" s="95" t="s">
        <v>2674</v>
      </c>
      <c r="E2087" s="96" t="s">
        <v>2675</v>
      </c>
    </row>
    <row r="2088" spans="3:5">
      <c r="C2088" s="41" t="s">
        <v>2676</v>
      </c>
      <c r="D2088" s="95" t="s">
        <v>841</v>
      </c>
      <c r="E2088" s="96" t="s">
        <v>842</v>
      </c>
    </row>
    <row r="2089" spans="3:5">
      <c r="C2089" s="41" t="s">
        <v>2677</v>
      </c>
      <c r="D2089" s="95" t="s">
        <v>2514</v>
      </c>
      <c r="E2089" s="96" t="s">
        <v>2515</v>
      </c>
    </row>
    <row r="2090" spans="3:5">
      <c r="C2090" s="145" t="s">
        <v>2678</v>
      </c>
      <c r="D2090" s="134" t="s">
        <v>1338</v>
      </c>
      <c r="E2090" s="134" t="s">
        <v>1339</v>
      </c>
    </row>
    <row r="2091" spans="3:5">
      <c r="C2091" s="41" t="s">
        <v>2679</v>
      </c>
      <c r="D2091" s="95" t="s">
        <v>249</v>
      </c>
      <c r="E2091" s="96" t="s">
        <v>250</v>
      </c>
    </row>
    <row r="2092" spans="3:5">
      <c r="C2092" s="145" t="s">
        <v>2680</v>
      </c>
      <c r="D2092" s="134" t="s">
        <v>1101</v>
      </c>
      <c r="E2092" s="134" t="s">
        <v>1102</v>
      </c>
    </row>
    <row r="2093" spans="3:5">
      <c r="C2093" s="138" t="s">
        <v>2681</v>
      </c>
      <c r="D2093" s="134" t="s">
        <v>992</v>
      </c>
      <c r="E2093" s="134" t="s">
        <v>993</v>
      </c>
    </row>
    <row r="2094" spans="3:5">
      <c r="C2094" s="145" t="s">
        <v>2682</v>
      </c>
      <c r="D2094" s="96" t="s">
        <v>254</v>
      </c>
      <c r="E2094" s="96" t="s">
        <v>255</v>
      </c>
    </row>
    <row r="2095" spans="3:5">
      <c r="C2095" s="41" t="s">
        <v>2683</v>
      </c>
      <c r="D2095" s="95" t="s">
        <v>438</v>
      </c>
      <c r="E2095" s="96" t="s">
        <v>439</v>
      </c>
    </row>
    <row r="2096" spans="3:5">
      <c r="C2096" s="41" t="s">
        <v>2684</v>
      </c>
      <c r="D2096" s="95" t="s">
        <v>438</v>
      </c>
      <c r="E2096" s="96" t="s">
        <v>439</v>
      </c>
    </row>
    <row r="2097" spans="3:5">
      <c r="C2097" s="145" t="s">
        <v>2685</v>
      </c>
      <c r="D2097" s="134" t="s">
        <v>227</v>
      </c>
      <c r="E2097" s="134" t="s">
        <v>228</v>
      </c>
    </row>
    <row r="2098" spans="3:5">
      <c r="C2098" s="145" t="s">
        <v>2686</v>
      </c>
      <c r="D2098" s="134" t="s">
        <v>227</v>
      </c>
      <c r="E2098" s="134" t="s">
        <v>228</v>
      </c>
    </row>
    <row r="2099" spans="3:5">
      <c r="C2099" s="41" t="s">
        <v>2687</v>
      </c>
      <c r="D2099" s="95" t="s">
        <v>2688</v>
      </c>
      <c r="E2099" s="96" t="s">
        <v>2689</v>
      </c>
    </row>
    <row r="2100" spans="3:5">
      <c r="C2100" s="41" t="s">
        <v>2690</v>
      </c>
      <c r="D2100" s="95" t="s">
        <v>481</v>
      </c>
      <c r="E2100" s="96" t="s">
        <v>482</v>
      </c>
    </row>
    <row r="2101" spans="3:5">
      <c r="C2101" s="41" t="s">
        <v>2691</v>
      </c>
      <c r="D2101" s="95" t="s">
        <v>473</v>
      </c>
      <c r="E2101" s="96" t="s">
        <v>474</v>
      </c>
    </row>
    <row r="2102" spans="3:5">
      <c r="C2102" s="41" t="s">
        <v>2692</v>
      </c>
      <c r="D2102" s="95" t="s">
        <v>22</v>
      </c>
      <c r="E2102" s="96" t="s">
        <v>23</v>
      </c>
    </row>
    <row r="2103" spans="3:5">
      <c r="C2103" s="41" t="s">
        <v>2693</v>
      </c>
      <c r="D2103" s="95" t="s">
        <v>939</v>
      </c>
      <c r="E2103" s="96" t="s">
        <v>940</v>
      </c>
    </row>
    <row r="2104" spans="3:5">
      <c r="C2104" s="41" t="s">
        <v>2694</v>
      </c>
      <c r="D2104" s="95" t="s">
        <v>939</v>
      </c>
      <c r="E2104" s="96" t="s">
        <v>940</v>
      </c>
    </row>
    <row r="2105" spans="3:5">
      <c r="C2105" s="41" t="s">
        <v>2695</v>
      </c>
      <c r="D2105" s="95" t="s">
        <v>1110</v>
      </c>
      <c r="E2105" s="96" t="s">
        <v>1111</v>
      </c>
    </row>
    <row r="2106" spans="3:5">
      <c r="C2106" s="41" t="s">
        <v>2696</v>
      </c>
      <c r="D2106" s="95" t="s">
        <v>1110</v>
      </c>
      <c r="E2106" s="96" t="s">
        <v>1111</v>
      </c>
    </row>
    <row r="2107" spans="3:5">
      <c r="C2107" s="41" t="s">
        <v>2697</v>
      </c>
      <c r="D2107" s="95" t="s">
        <v>1147</v>
      </c>
      <c r="E2107" s="96" t="s">
        <v>1148</v>
      </c>
    </row>
    <row r="2108" spans="3:5">
      <c r="C2108" s="41" t="s">
        <v>2698</v>
      </c>
      <c r="D2108" s="95" t="s">
        <v>1147</v>
      </c>
      <c r="E2108" s="96" t="s">
        <v>1148</v>
      </c>
    </row>
    <row r="2109" spans="3:5">
      <c r="C2109" s="41" t="s">
        <v>2699</v>
      </c>
      <c r="D2109" s="95" t="s">
        <v>1147</v>
      </c>
      <c r="E2109" s="96" t="s">
        <v>1148</v>
      </c>
    </row>
    <row r="2110" spans="3:5">
      <c r="C2110" s="41" t="s">
        <v>2700</v>
      </c>
      <c r="D2110" s="95" t="s">
        <v>1110</v>
      </c>
      <c r="E2110" s="96" t="s">
        <v>1111</v>
      </c>
    </row>
    <row r="2111" spans="3:5">
      <c r="C2111" s="41" t="s">
        <v>2701</v>
      </c>
      <c r="D2111" s="95" t="s">
        <v>1110</v>
      </c>
      <c r="E2111" s="96" t="s">
        <v>1111</v>
      </c>
    </row>
    <row r="2112" spans="3:5">
      <c r="C2112" s="41" t="s">
        <v>2702</v>
      </c>
      <c r="D2112" s="95" t="s">
        <v>1110</v>
      </c>
      <c r="E2112" s="96" t="s">
        <v>1111</v>
      </c>
    </row>
    <row r="2113" spans="3:5">
      <c r="C2113" s="41" t="s">
        <v>2703</v>
      </c>
      <c r="D2113" s="95" t="s">
        <v>1054</v>
      </c>
      <c r="E2113" s="96" t="s">
        <v>1055</v>
      </c>
    </row>
    <row r="2114" spans="3:5">
      <c r="C2114" s="41" t="s">
        <v>2704</v>
      </c>
      <c r="D2114" s="95" t="s">
        <v>365</v>
      </c>
      <c r="E2114" s="96" t="s">
        <v>366</v>
      </c>
    </row>
    <row r="2115" spans="3:5">
      <c r="C2115" s="41" t="s">
        <v>2705</v>
      </c>
      <c r="D2115" s="95" t="s">
        <v>1147</v>
      </c>
      <c r="E2115" s="96" t="s">
        <v>1148</v>
      </c>
    </row>
    <row r="2116" spans="3:5">
      <c r="C2116" s="41" t="s">
        <v>2706</v>
      </c>
      <c r="D2116" s="95" t="s">
        <v>1147</v>
      </c>
      <c r="E2116" s="96" t="s">
        <v>1148</v>
      </c>
    </row>
    <row r="2117" spans="3:5">
      <c r="C2117" s="41" t="s">
        <v>2707</v>
      </c>
      <c r="D2117" s="95" t="s">
        <v>1147</v>
      </c>
      <c r="E2117" s="96" t="s">
        <v>1148</v>
      </c>
    </row>
    <row r="2118" spans="3:5">
      <c r="C2118" s="41" t="s">
        <v>2708</v>
      </c>
      <c r="D2118" s="95" t="s">
        <v>6</v>
      </c>
      <c r="E2118" s="96" t="s">
        <v>7</v>
      </c>
    </row>
    <row r="2119" spans="3:5">
      <c r="C2119" s="41" t="s">
        <v>2709</v>
      </c>
      <c r="D2119" s="95" t="s">
        <v>1147</v>
      </c>
      <c r="E2119" s="96" t="s">
        <v>1148</v>
      </c>
    </row>
    <row r="2120" spans="3:5">
      <c r="C2120" s="41" t="s">
        <v>2710</v>
      </c>
      <c r="D2120" s="95" t="s">
        <v>6</v>
      </c>
      <c r="E2120" s="96" t="s">
        <v>7</v>
      </c>
    </row>
    <row r="2121" spans="3:5">
      <c r="C2121" s="41" t="s">
        <v>2711</v>
      </c>
      <c r="D2121" s="95" t="s">
        <v>1147</v>
      </c>
      <c r="E2121" s="96" t="s">
        <v>1148</v>
      </c>
    </row>
    <row r="2122" spans="3:5">
      <c r="C2122" s="41" t="s">
        <v>2712</v>
      </c>
      <c r="D2122" s="95" t="s">
        <v>1147</v>
      </c>
      <c r="E2122" s="96" t="s">
        <v>1148</v>
      </c>
    </row>
    <row r="2123" spans="3:5">
      <c r="C2123" s="41" t="s">
        <v>2713</v>
      </c>
      <c r="D2123" s="95" t="s">
        <v>1110</v>
      </c>
      <c r="E2123" s="96" t="s">
        <v>1111</v>
      </c>
    </row>
    <row r="2124" spans="3:5" ht="30">
      <c r="C2124" s="42" t="s">
        <v>2714</v>
      </c>
      <c r="D2124" s="95" t="s">
        <v>1147</v>
      </c>
      <c r="E2124" s="96" t="s">
        <v>1148</v>
      </c>
    </row>
    <row r="2125" spans="3:5">
      <c r="C2125" s="41" t="s">
        <v>2715</v>
      </c>
      <c r="D2125" s="95" t="s">
        <v>1147</v>
      </c>
      <c r="E2125" s="96" t="s">
        <v>1148</v>
      </c>
    </row>
    <row r="2126" spans="3:5" ht="30">
      <c r="C2126" s="145" t="s">
        <v>2716</v>
      </c>
      <c r="D2126" s="134" t="s">
        <v>1147</v>
      </c>
      <c r="E2126" s="134" t="s">
        <v>1148</v>
      </c>
    </row>
    <row r="2127" spans="3:5">
      <c r="C2127" s="41" t="s">
        <v>2717</v>
      </c>
      <c r="D2127" s="95" t="s">
        <v>1110</v>
      </c>
      <c r="E2127" s="96" t="s">
        <v>1111</v>
      </c>
    </row>
    <row r="2128" spans="3:5">
      <c r="C2128" s="41" t="s">
        <v>2718</v>
      </c>
      <c r="D2128" s="95" t="s">
        <v>1147</v>
      </c>
      <c r="E2128" s="96" t="s">
        <v>1148</v>
      </c>
    </row>
    <row r="2129" spans="3:5">
      <c r="C2129" s="160" t="s">
        <v>2719</v>
      </c>
      <c r="D2129" s="95" t="s">
        <v>832</v>
      </c>
      <c r="E2129" s="165" t="s">
        <v>833</v>
      </c>
    </row>
    <row r="2130" spans="3:5">
      <c r="C2130" s="41" t="s">
        <v>2720</v>
      </c>
      <c r="D2130" s="95" t="s">
        <v>712</v>
      </c>
      <c r="E2130" s="96" t="s">
        <v>713</v>
      </c>
    </row>
    <row r="2131" spans="3:5">
      <c r="C2131" s="41" t="s">
        <v>2721</v>
      </c>
      <c r="D2131" s="95" t="s">
        <v>715</v>
      </c>
      <c r="E2131" s="96" t="s">
        <v>716</v>
      </c>
    </row>
    <row r="2132" spans="3:5">
      <c r="C2132" s="41" t="s">
        <v>2722</v>
      </c>
      <c r="D2132" s="95" t="s">
        <v>2723</v>
      </c>
      <c r="E2132" s="96" t="s">
        <v>2724</v>
      </c>
    </row>
    <row r="2133" spans="3:5">
      <c r="C2133" s="41" t="s">
        <v>2725</v>
      </c>
      <c r="D2133" s="95" t="s">
        <v>767</v>
      </c>
      <c r="E2133" s="96" t="s">
        <v>768</v>
      </c>
    </row>
    <row r="2134" spans="3:5">
      <c r="C2134" s="145" t="s">
        <v>2726</v>
      </c>
      <c r="D2134" s="96" t="s">
        <v>254</v>
      </c>
      <c r="E2134" s="96" t="s">
        <v>255</v>
      </c>
    </row>
    <row r="2135" spans="3:5">
      <c r="C2135" s="41" t="s">
        <v>2727</v>
      </c>
      <c r="D2135" s="95" t="s">
        <v>2688</v>
      </c>
      <c r="E2135" s="96" t="s">
        <v>2689</v>
      </c>
    </row>
    <row r="2136" spans="3:5">
      <c r="C2136" s="41" t="s">
        <v>2728</v>
      </c>
      <c r="D2136" s="95" t="s">
        <v>512</v>
      </c>
      <c r="E2136" s="96" t="s">
        <v>513</v>
      </c>
    </row>
    <row r="2137" spans="3:5">
      <c r="C2137" s="41" t="s">
        <v>2729</v>
      </c>
      <c r="D2137" s="95" t="s">
        <v>512</v>
      </c>
      <c r="E2137" s="96" t="s">
        <v>513</v>
      </c>
    </row>
    <row r="2138" spans="3:5">
      <c r="C2138" s="41" t="s">
        <v>2730</v>
      </c>
      <c r="D2138" s="95" t="s">
        <v>512</v>
      </c>
      <c r="E2138" s="96" t="s">
        <v>513</v>
      </c>
    </row>
    <row r="2139" spans="3:5">
      <c r="C2139" s="41" t="s">
        <v>2731</v>
      </c>
      <c r="D2139" s="95" t="s">
        <v>454</v>
      </c>
      <c r="E2139" s="96" t="s">
        <v>455</v>
      </c>
    </row>
    <row r="2140" spans="3:5">
      <c r="C2140" s="41" t="s">
        <v>2732</v>
      </c>
      <c r="D2140" s="95" t="s">
        <v>722</v>
      </c>
      <c r="E2140" s="96" t="s">
        <v>723</v>
      </c>
    </row>
    <row r="2141" spans="3:5">
      <c r="C2141" s="41" t="s">
        <v>2733</v>
      </c>
      <c r="D2141" s="95" t="s">
        <v>481</v>
      </c>
      <c r="E2141" s="96" t="s">
        <v>482</v>
      </c>
    </row>
    <row r="2142" spans="3:5">
      <c r="C2142" s="41" t="s">
        <v>2734</v>
      </c>
      <c r="D2142" s="95" t="s">
        <v>868</v>
      </c>
      <c r="E2142" s="96" t="s">
        <v>869</v>
      </c>
    </row>
    <row r="2143" spans="3:5">
      <c r="C2143" s="41" t="s">
        <v>2735</v>
      </c>
      <c r="D2143" s="95" t="s">
        <v>764</v>
      </c>
      <c r="E2143" s="96" t="s">
        <v>765</v>
      </c>
    </row>
    <row r="2144" spans="3:5">
      <c r="C2144" s="41" t="s">
        <v>2736</v>
      </c>
      <c r="D2144" s="95" t="s">
        <v>580</v>
      </c>
      <c r="E2144" s="96" t="s">
        <v>581</v>
      </c>
    </row>
    <row r="2145" spans="3:5">
      <c r="C2145" s="41" t="s">
        <v>2737</v>
      </c>
      <c r="D2145" s="95" t="s">
        <v>764</v>
      </c>
      <c r="E2145" s="96" t="s">
        <v>765</v>
      </c>
    </row>
    <row r="2146" spans="3:5">
      <c r="C2146" s="41" t="s">
        <v>2738</v>
      </c>
      <c r="D2146" s="95" t="s">
        <v>761</v>
      </c>
      <c r="E2146" s="96" t="s">
        <v>762</v>
      </c>
    </row>
    <row r="2147" spans="3:5" ht="24" customHeight="1">
      <c r="C2147" s="41" t="s">
        <v>2739</v>
      </c>
      <c r="D2147" s="95" t="s">
        <v>761</v>
      </c>
      <c r="E2147" s="96" t="s">
        <v>762</v>
      </c>
    </row>
    <row r="2148" spans="3:5">
      <c r="C2148" s="41" t="s">
        <v>2740</v>
      </c>
      <c r="D2148" s="95" t="s">
        <v>761</v>
      </c>
      <c r="E2148" s="96" t="s">
        <v>762</v>
      </c>
    </row>
    <row r="2149" spans="3:5">
      <c r="C2149" s="41" t="s">
        <v>2741</v>
      </c>
      <c r="D2149" s="95" t="s">
        <v>761</v>
      </c>
      <c r="E2149" s="96" t="s">
        <v>762</v>
      </c>
    </row>
    <row r="2150" spans="3:5">
      <c r="C2150" s="41" t="s">
        <v>2742</v>
      </c>
      <c r="D2150" s="95" t="s">
        <v>761</v>
      </c>
      <c r="E2150" s="96" t="s">
        <v>762</v>
      </c>
    </row>
    <row r="2151" spans="3:5">
      <c r="C2151" s="41" t="s">
        <v>2743</v>
      </c>
      <c r="D2151" s="95" t="s">
        <v>761</v>
      </c>
      <c r="E2151" s="96" t="s">
        <v>762</v>
      </c>
    </row>
    <row r="2152" spans="3:5">
      <c r="C2152" s="41" t="s">
        <v>2744</v>
      </c>
      <c r="D2152" s="95" t="s">
        <v>764</v>
      </c>
      <c r="E2152" s="96" t="s">
        <v>765</v>
      </c>
    </row>
    <row r="2153" spans="3:5">
      <c r="C2153" s="41" t="s">
        <v>2745</v>
      </c>
      <c r="D2153" s="95" t="s">
        <v>2746</v>
      </c>
      <c r="E2153" s="96" t="s">
        <v>2747</v>
      </c>
    </row>
    <row r="2154" spans="3:5">
      <c r="C2154" s="41" t="s">
        <v>2748</v>
      </c>
      <c r="D2154" s="95" t="s">
        <v>2749</v>
      </c>
      <c r="E2154" s="96" t="s">
        <v>2750</v>
      </c>
    </row>
    <row r="2155" spans="3:5">
      <c r="C2155" s="41" t="s">
        <v>2751</v>
      </c>
      <c r="D2155" s="95" t="s">
        <v>767</v>
      </c>
      <c r="E2155" s="96" t="s">
        <v>768</v>
      </c>
    </row>
    <row r="2156" spans="3:5">
      <c r="C2156" s="41" t="s">
        <v>2752</v>
      </c>
      <c r="D2156" s="95" t="s">
        <v>2753</v>
      </c>
      <c r="E2156" s="96" t="s">
        <v>2754</v>
      </c>
    </row>
    <row r="2157" spans="3:5">
      <c r="C2157" s="41" t="s">
        <v>2755</v>
      </c>
      <c r="D2157" s="95" t="s">
        <v>2756</v>
      </c>
      <c r="E2157" s="96" t="s">
        <v>2757</v>
      </c>
    </row>
    <row r="2158" spans="3:5">
      <c r="C2158" s="41" t="s">
        <v>2758</v>
      </c>
      <c r="D2158" s="95" t="s">
        <v>454</v>
      </c>
      <c r="E2158" s="96" t="s">
        <v>455</v>
      </c>
    </row>
    <row r="2159" spans="3:5">
      <c r="C2159" s="41" t="s">
        <v>2759</v>
      </c>
      <c r="D2159" s="95" t="s">
        <v>2760</v>
      </c>
      <c r="E2159" s="96" t="s">
        <v>2761</v>
      </c>
    </row>
    <row r="2160" spans="3:5">
      <c r="C2160" s="41" t="s">
        <v>2762</v>
      </c>
      <c r="D2160" s="95" t="s">
        <v>736</v>
      </c>
      <c r="E2160" s="96" t="s">
        <v>737</v>
      </c>
    </row>
    <row r="2161" spans="3:5">
      <c r="C2161" s="41" t="s">
        <v>2763</v>
      </c>
      <c r="D2161" s="95" t="s">
        <v>1682</v>
      </c>
      <c r="E2161" s="96" t="s">
        <v>1683</v>
      </c>
    </row>
    <row r="2162" spans="3:5">
      <c r="C2162" s="41" t="s">
        <v>2764</v>
      </c>
      <c r="D2162" s="95" t="s">
        <v>481</v>
      </c>
      <c r="E2162" s="96" t="s">
        <v>482</v>
      </c>
    </row>
    <row r="2163" spans="3:5">
      <c r="C2163" s="122" t="s">
        <v>2765</v>
      </c>
      <c r="D2163" s="95" t="s">
        <v>1682</v>
      </c>
      <c r="E2163" s="96" t="s">
        <v>1683</v>
      </c>
    </row>
    <row r="2164" spans="3:5">
      <c r="C2164" s="168" t="s">
        <v>2766</v>
      </c>
      <c r="D2164" s="158" t="s">
        <v>2723</v>
      </c>
      <c r="E2164" s="96" t="s">
        <v>2724</v>
      </c>
    </row>
    <row r="2165" spans="3:5">
      <c r="C2165" s="159" t="s">
        <v>2767</v>
      </c>
      <c r="D2165" s="95" t="s">
        <v>2723</v>
      </c>
      <c r="E2165" s="96" t="s">
        <v>2724</v>
      </c>
    </row>
    <row r="2166" spans="3:5">
      <c r="C2166" s="41" t="s">
        <v>2768</v>
      </c>
      <c r="D2166" s="95" t="s">
        <v>1674</v>
      </c>
      <c r="E2166" s="96" t="s">
        <v>1675</v>
      </c>
    </row>
    <row r="2167" spans="3:5">
      <c r="C2167" s="41" t="s">
        <v>2769</v>
      </c>
      <c r="D2167" s="95" t="s">
        <v>481</v>
      </c>
      <c r="E2167" s="96" t="s">
        <v>482</v>
      </c>
    </row>
    <row r="2168" spans="3:5">
      <c r="C2168" s="41" t="s">
        <v>2770</v>
      </c>
      <c r="D2168" s="95" t="s">
        <v>15</v>
      </c>
      <c r="E2168" s="96" t="s">
        <v>16</v>
      </c>
    </row>
    <row r="2169" spans="3:5">
      <c r="C2169" s="41" t="s">
        <v>2771</v>
      </c>
      <c r="D2169" s="95" t="s">
        <v>764</v>
      </c>
      <c r="E2169" s="96" t="s">
        <v>765</v>
      </c>
    </row>
    <row r="2170" spans="3:5">
      <c r="C2170" s="41" t="s">
        <v>2772</v>
      </c>
      <c r="D2170" s="95" t="s">
        <v>1674</v>
      </c>
      <c r="E2170" s="96" t="s">
        <v>1675</v>
      </c>
    </row>
    <row r="2171" spans="3:5">
      <c r="C2171" s="41" t="s">
        <v>2773</v>
      </c>
      <c r="D2171" s="95" t="s">
        <v>767</v>
      </c>
      <c r="E2171" s="96" t="s">
        <v>768</v>
      </c>
    </row>
    <row r="2172" spans="3:5">
      <c r="C2172" s="41" t="s">
        <v>2774</v>
      </c>
      <c r="D2172" s="95" t="s">
        <v>750</v>
      </c>
      <c r="E2172" s="96" t="s">
        <v>751</v>
      </c>
    </row>
    <row r="2173" spans="3:5">
      <c r="C2173" s="41" t="s">
        <v>2775</v>
      </c>
      <c r="D2173" s="95" t="s">
        <v>750</v>
      </c>
      <c r="E2173" s="96" t="s">
        <v>751</v>
      </c>
    </row>
    <row r="2174" spans="3:5">
      <c r="C2174" s="41" t="s">
        <v>2776</v>
      </c>
      <c r="D2174" s="95" t="s">
        <v>736</v>
      </c>
      <c r="E2174" s="96" t="s">
        <v>737</v>
      </c>
    </row>
    <row r="2175" spans="3:5">
      <c r="C2175" s="41" t="s">
        <v>2777</v>
      </c>
      <c r="D2175" s="95" t="s">
        <v>1674</v>
      </c>
      <c r="E2175" s="164" t="s">
        <v>1675</v>
      </c>
    </row>
    <row r="2176" spans="3:5">
      <c r="C2176" s="160" t="s">
        <v>2778</v>
      </c>
      <c r="D2176" s="95" t="s">
        <v>1674</v>
      </c>
      <c r="E2176" s="96" t="s">
        <v>1675</v>
      </c>
    </row>
    <row r="2177" spans="3:5">
      <c r="C2177" s="41" t="s">
        <v>2779</v>
      </c>
      <c r="D2177" s="95" t="s">
        <v>767</v>
      </c>
      <c r="E2177" s="96" t="s">
        <v>768</v>
      </c>
    </row>
    <row r="2178" spans="3:5">
      <c r="C2178" s="41" t="s">
        <v>2780</v>
      </c>
      <c r="D2178" s="95" t="s">
        <v>2781</v>
      </c>
      <c r="E2178" s="96" t="s">
        <v>2782</v>
      </c>
    </row>
    <row r="2179" spans="3:5">
      <c r="C2179" s="41" t="s">
        <v>2783</v>
      </c>
      <c r="D2179" s="95" t="s">
        <v>1007</v>
      </c>
      <c r="E2179" s="96" t="s">
        <v>1008</v>
      </c>
    </row>
    <row r="2180" spans="3:5">
      <c r="C2180" s="41" t="s">
        <v>2784</v>
      </c>
      <c r="D2180" s="95" t="s">
        <v>1682</v>
      </c>
      <c r="E2180" s="96" t="s">
        <v>1683</v>
      </c>
    </row>
    <row r="2181" spans="3:5">
      <c r="C2181" s="44" t="s">
        <v>2785</v>
      </c>
      <c r="D2181" s="95"/>
      <c r="E2181" s="96"/>
    </row>
    <row r="2182" spans="3:5">
      <c r="C2182" s="41" t="s">
        <v>2786</v>
      </c>
      <c r="D2182" s="95" t="s">
        <v>61</v>
      </c>
      <c r="E2182" s="96" t="s">
        <v>62</v>
      </c>
    </row>
    <row r="2183" spans="3:5">
      <c r="C2183" s="41" t="s">
        <v>2787</v>
      </c>
      <c r="D2183" s="95" t="s">
        <v>1063</v>
      </c>
      <c r="E2183" s="96" t="s">
        <v>1064</v>
      </c>
    </row>
    <row r="2184" spans="3:5">
      <c r="C2184" s="41" t="s">
        <v>2788</v>
      </c>
      <c r="D2184" s="95" t="s">
        <v>1063</v>
      </c>
      <c r="E2184" s="96" t="s">
        <v>1064</v>
      </c>
    </row>
    <row r="2185" spans="3:5">
      <c r="C2185" s="41" t="s">
        <v>2789</v>
      </c>
      <c r="D2185" s="95" t="s">
        <v>551</v>
      </c>
      <c r="E2185" s="96" t="s">
        <v>552</v>
      </c>
    </row>
    <row r="2186" spans="3:5">
      <c r="C2186" s="41" t="s">
        <v>2790</v>
      </c>
      <c r="D2186" s="95" t="s">
        <v>2083</v>
      </c>
      <c r="E2186" s="96" t="s">
        <v>2084</v>
      </c>
    </row>
    <row r="2187" spans="3:5">
      <c r="C2187" s="41" t="s">
        <v>2791</v>
      </c>
      <c r="D2187" s="95" t="s">
        <v>1243</v>
      </c>
      <c r="E2187" s="96" t="s">
        <v>1244</v>
      </c>
    </row>
    <row r="2188" spans="3:5">
      <c r="C2188" s="41" t="s">
        <v>2792</v>
      </c>
      <c r="D2188" s="95" t="s">
        <v>413</v>
      </c>
      <c r="E2188" s="96" t="s">
        <v>414</v>
      </c>
    </row>
    <row r="2189" spans="3:5">
      <c r="C2189" s="41" t="s">
        <v>2793</v>
      </c>
      <c r="D2189" s="95" t="s">
        <v>18</v>
      </c>
      <c r="E2189" s="96" t="s">
        <v>19</v>
      </c>
    </row>
    <row r="2190" spans="3:5">
      <c r="C2190" s="41" t="s">
        <v>2794</v>
      </c>
      <c r="D2190" s="95" t="s">
        <v>712</v>
      </c>
      <c r="E2190" s="96" t="s">
        <v>713</v>
      </c>
    </row>
    <row r="2191" spans="3:5">
      <c r="C2191" s="41" t="s">
        <v>2795</v>
      </c>
      <c r="D2191" s="95" t="s">
        <v>715</v>
      </c>
      <c r="E2191" s="96" t="s">
        <v>716</v>
      </c>
    </row>
    <row r="2192" spans="3:5">
      <c r="C2192" s="41" t="s">
        <v>2796</v>
      </c>
      <c r="D2192" s="95" t="s">
        <v>413</v>
      </c>
      <c r="E2192" s="96" t="s">
        <v>414</v>
      </c>
    </row>
    <row r="2193" spans="3:5">
      <c r="C2193" s="41" t="s">
        <v>2797</v>
      </c>
      <c r="D2193" s="95" t="s">
        <v>868</v>
      </c>
      <c r="E2193" s="96" t="s">
        <v>869</v>
      </c>
    </row>
    <row r="2194" spans="3:5">
      <c r="C2194" s="41" t="s">
        <v>2798</v>
      </c>
      <c r="D2194" s="95" t="s">
        <v>246</v>
      </c>
      <c r="E2194" s="96" t="s">
        <v>247</v>
      </c>
    </row>
    <row r="2195" spans="3:5">
      <c r="C2195" s="41" t="s">
        <v>2799</v>
      </c>
      <c r="D2195" s="95" t="s">
        <v>365</v>
      </c>
      <c r="E2195" s="96" t="s">
        <v>366</v>
      </c>
    </row>
    <row r="2196" spans="3:5">
      <c r="C2196" s="41" t="s">
        <v>2800</v>
      </c>
      <c r="D2196" s="95" t="s">
        <v>18</v>
      </c>
      <c r="E2196" s="96" t="s">
        <v>19</v>
      </c>
    </row>
    <row r="2197" spans="3:5">
      <c r="C2197" s="41" t="s">
        <v>2801</v>
      </c>
      <c r="D2197" s="95" t="s">
        <v>6</v>
      </c>
      <c r="E2197" s="96" t="s">
        <v>7</v>
      </c>
    </row>
    <row r="2198" spans="3:5">
      <c r="C2198" s="41" t="s">
        <v>2802</v>
      </c>
      <c r="D2198" s="95" t="s">
        <v>464</v>
      </c>
      <c r="E2198" s="96" t="s">
        <v>465</v>
      </c>
    </row>
    <row r="2199" spans="3:5">
      <c r="C2199" s="41" t="s">
        <v>2803</v>
      </c>
      <c r="D2199" s="95" t="s">
        <v>464</v>
      </c>
      <c r="E2199" s="96" t="s">
        <v>465</v>
      </c>
    </row>
    <row r="2200" spans="3:5">
      <c r="C2200" s="41" t="s">
        <v>2804</v>
      </c>
      <c r="D2200" s="95" t="s">
        <v>28</v>
      </c>
      <c r="E2200" s="96" t="s">
        <v>29</v>
      </c>
    </row>
    <row r="2201" spans="3:5">
      <c r="C2201" s="41" t="s">
        <v>2805</v>
      </c>
      <c r="D2201" s="95" t="s">
        <v>28</v>
      </c>
      <c r="E2201" s="96" t="s">
        <v>29</v>
      </c>
    </row>
    <row r="2202" spans="3:5">
      <c r="C2202" s="41" t="s">
        <v>2806</v>
      </c>
      <c r="D2202" s="95" t="s">
        <v>28</v>
      </c>
      <c r="E2202" s="96" t="s">
        <v>29</v>
      </c>
    </row>
    <row r="2203" spans="3:5">
      <c r="C2203" s="44" t="s">
        <v>2807</v>
      </c>
      <c r="D2203" s="95"/>
      <c r="E2203" s="96"/>
    </row>
    <row r="2204" spans="3:5">
      <c r="C2204" s="41" t="s">
        <v>2808</v>
      </c>
      <c r="D2204" s="95" t="s">
        <v>910</v>
      </c>
      <c r="E2204" s="96" t="s">
        <v>911</v>
      </c>
    </row>
    <row r="2205" spans="3:5">
      <c r="C2205" s="41" t="s">
        <v>2809</v>
      </c>
      <c r="D2205" s="95" t="s">
        <v>910</v>
      </c>
      <c r="E2205" s="96" t="s">
        <v>911</v>
      </c>
    </row>
    <row r="2206" spans="3:5">
      <c r="C2206" s="41" t="s">
        <v>2810</v>
      </c>
      <c r="D2206" s="95" t="s">
        <v>1063</v>
      </c>
      <c r="E2206" s="124" t="s">
        <v>1064</v>
      </c>
    </row>
    <row r="2207" spans="3:5">
      <c r="C2207" s="41" t="s">
        <v>2811</v>
      </c>
      <c r="D2207" s="133" t="s">
        <v>481</v>
      </c>
      <c r="E2207" s="128" t="s">
        <v>482</v>
      </c>
    </row>
    <row r="2208" spans="3:5">
      <c r="C2208" s="41" t="s">
        <v>2812</v>
      </c>
      <c r="D2208" s="133" t="s">
        <v>610</v>
      </c>
      <c r="E2208" s="128" t="s">
        <v>611</v>
      </c>
    </row>
    <row r="2209" spans="3:5">
      <c r="C2209" s="41" t="s">
        <v>2813</v>
      </c>
      <c r="D2209" s="133" t="s">
        <v>365</v>
      </c>
      <c r="E2209" s="141" t="s">
        <v>366</v>
      </c>
    </row>
    <row r="2210" spans="3:5">
      <c r="C2210" s="41" t="s">
        <v>2814</v>
      </c>
      <c r="D2210" s="133" t="s">
        <v>1380</v>
      </c>
      <c r="E2210" s="128" t="s">
        <v>1381</v>
      </c>
    </row>
    <row r="2211" spans="3:5">
      <c r="C2211" s="41" t="s">
        <v>2815</v>
      </c>
      <c r="D2211" s="133" t="s">
        <v>1380</v>
      </c>
      <c r="E2211" s="128" t="s">
        <v>1381</v>
      </c>
    </row>
    <row r="2212" spans="3:5">
      <c r="C2212" s="41" t="s">
        <v>2816</v>
      </c>
      <c r="D2212" s="133" t="s">
        <v>1380</v>
      </c>
      <c r="E2212" s="128" t="s">
        <v>1381</v>
      </c>
    </row>
    <row r="2213" spans="3:5">
      <c r="C2213" s="145" t="s">
        <v>2817</v>
      </c>
      <c r="D2213" s="185" t="s">
        <v>509</v>
      </c>
      <c r="E2213" s="128" t="s">
        <v>510</v>
      </c>
    </row>
    <row r="2214" spans="3:5">
      <c r="C2214" s="122" t="s">
        <v>2818</v>
      </c>
      <c r="D2214" s="133" t="s">
        <v>652</v>
      </c>
      <c r="E2214" s="128" t="s">
        <v>653</v>
      </c>
    </row>
    <row r="2215" spans="3:5">
      <c r="C2215" s="129" t="s">
        <v>2819</v>
      </c>
      <c r="D2215" s="178" t="s">
        <v>832</v>
      </c>
      <c r="E2215" s="128" t="s">
        <v>833</v>
      </c>
    </row>
    <row r="2216" spans="3:5">
      <c r="C2216" s="129" t="s">
        <v>2820</v>
      </c>
      <c r="D2216" s="178" t="s">
        <v>832</v>
      </c>
      <c r="E2216" s="128" t="s">
        <v>833</v>
      </c>
    </row>
    <row r="2217" spans="3:5">
      <c r="C2217" s="159" t="s">
        <v>2821</v>
      </c>
      <c r="D2217" s="188" t="s">
        <v>862</v>
      </c>
      <c r="E2217" s="128" t="s">
        <v>863</v>
      </c>
    </row>
    <row r="2218" spans="3:5">
      <c r="C2218" s="160" t="s">
        <v>2822</v>
      </c>
      <c r="D2218" s="178" t="s">
        <v>832</v>
      </c>
      <c r="E2218" s="141" t="s">
        <v>833</v>
      </c>
    </row>
    <row r="2219" spans="3:5">
      <c r="C2219" s="41" t="s">
        <v>2823</v>
      </c>
      <c r="D2219" s="133" t="s">
        <v>691</v>
      </c>
      <c r="E2219" s="128" t="s">
        <v>692</v>
      </c>
    </row>
    <row r="2220" spans="3:5">
      <c r="C2220" s="41" t="s">
        <v>2824</v>
      </c>
      <c r="D2220" s="133" t="s">
        <v>691</v>
      </c>
      <c r="E2220" s="128" t="s">
        <v>692</v>
      </c>
    </row>
    <row r="2221" spans="3:5">
      <c r="C2221" s="41" t="s">
        <v>2825</v>
      </c>
      <c r="D2221" s="133" t="s">
        <v>691</v>
      </c>
      <c r="E2221" s="128" t="s">
        <v>692</v>
      </c>
    </row>
    <row r="2222" spans="3:5">
      <c r="C2222" s="41" t="s">
        <v>2826</v>
      </c>
      <c r="D2222" s="133" t="s">
        <v>481</v>
      </c>
      <c r="E2222" s="128" t="s">
        <v>482</v>
      </c>
    </row>
    <row r="2223" spans="3:5">
      <c r="C2223" s="41" t="s">
        <v>2827</v>
      </c>
      <c r="D2223" s="95" t="s">
        <v>691</v>
      </c>
      <c r="E2223" s="126" t="s">
        <v>692</v>
      </c>
    </row>
    <row r="2224" spans="3:5">
      <c r="C2224" s="41" t="s">
        <v>2828</v>
      </c>
      <c r="D2224" s="95" t="s">
        <v>491</v>
      </c>
      <c r="E2224" s="96" t="s">
        <v>492</v>
      </c>
    </row>
    <row r="2225" spans="3:5">
      <c r="C2225" s="41" t="s">
        <v>2829</v>
      </c>
      <c r="D2225" s="95" t="s">
        <v>491</v>
      </c>
      <c r="E2225" s="96" t="s">
        <v>492</v>
      </c>
    </row>
    <row r="2226" spans="3:5">
      <c r="C2226" s="41" t="s">
        <v>2830</v>
      </c>
      <c r="D2226" s="95" t="s">
        <v>491</v>
      </c>
      <c r="E2226" s="96" t="s">
        <v>492</v>
      </c>
    </row>
    <row r="2227" spans="3:5">
      <c r="C2227" s="41" t="s">
        <v>2831</v>
      </c>
      <c r="D2227" s="95" t="s">
        <v>485</v>
      </c>
      <c r="E2227" s="96" t="s">
        <v>486</v>
      </c>
    </row>
    <row r="2228" spans="3:5">
      <c r="C2228" s="41" t="s">
        <v>2832</v>
      </c>
      <c r="D2228" s="95" t="s">
        <v>955</v>
      </c>
      <c r="E2228" s="96" t="s">
        <v>956</v>
      </c>
    </row>
    <row r="2229" spans="3:5">
      <c r="C2229" s="41" t="s">
        <v>2833</v>
      </c>
      <c r="D2229" s="95" t="s">
        <v>392</v>
      </c>
      <c r="E2229" s="96" t="s">
        <v>393</v>
      </c>
    </row>
    <row r="2230" spans="3:5">
      <c r="C2230" s="41" t="s">
        <v>2834</v>
      </c>
      <c r="D2230" s="95" t="s">
        <v>955</v>
      </c>
      <c r="E2230" s="96" t="s">
        <v>956</v>
      </c>
    </row>
    <row r="2231" spans="3:5">
      <c r="C2231" s="41" t="s">
        <v>2835</v>
      </c>
      <c r="D2231" s="95" t="s">
        <v>955</v>
      </c>
      <c r="E2231" s="96" t="s">
        <v>956</v>
      </c>
    </row>
    <row r="2232" spans="3:5">
      <c r="C2232" s="41" t="s">
        <v>2836</v>
      </c>
      <c r="D2232" s="95" t="s">
        <v>533</v>
      </c>
      <c r="E2232" s="96" t="s">
        <v>534</v>
      </c>
    </row>
    <row r="2233" spans="3:5">
      <c r="C2233" s="41" t="s">
        <v>2837</v>
      </c>
      <c r="D2233" s="95" t="s">
        <v>691</v>
      </c>
      <c r="E2233" s="96" t="s">
        <v>692</v>
      </c>
    </row>
    <row r="2234" spans="3:5">
      <c r="C2234" s="41" t="s">
        <v>2838</v>
      </c>
      <c r="D2234" s="95" t="s">
        <v>533</v>
      </c>
      <c r="E2234" s="96" t="s">
        <v>534</v>
      </c>
    </row>
    <row r="2235" spans="3:5">
      <c r="C2235" s="41" t="s">
        <v>2839</v>
      </c>
      <c r="D2235" s="95" t="s">
        <v>1023</v>
      </c>
      <c r="E2235" s="96" t="s">
        <v>1024</v>
      </c>
    </row>
    <row r="2236" spans="3:5" ht="20.25" customHeight="1">
      <c r="C2236" s="41" t="s">
        <v>2840</v>
      </c>
      <c r="D2236" s="95" t="s">
        <v>533</v>
      </c>
      <c r="E2236" s="96" t="s">
        <v>534</v>
      </c>
    </row>
    <row r="2237" spans="3:5">
      <c r="C2237" s="41" t="s">
        <v>2841</v>
      </c>
      <c r="D2237" s="95" t="s">
        <v>691</v>
      </c>
      <c r="E2237" s="96" t="s">
        <v>692</v>
      </c>
    </row>
    <row r="2238" spans="3:5">
      <c r="C2238" s="41" t="s">
        <v>2842</v>
      </c>
      <c r="D2238" s="95" t="s">
        <v>691</v>
      </c>
      <c r="E2238" s="96" t="s">
        <v>692</v>
      </c>
    </row>
    <row r="2239" spans="3:5">
      <c r="C2239" s="41" t="s">
        <v>2843</v>
      </c>
      <c r="D2239" s="95" t="s">
        <v>533</v>
      </c>
      <c r="E2239" s="96" t="s">
        <v>534</v>
      </c>
    </row>
    <row r="2240" spans="3:5">
      <c r="C2240" s="41" t="s">
        <v>2844</v>
      </c>
      <c r="D2240" s="95" t="s">
        <v>392</v>
      </c>
      <c r="E2240" s="96" t="s">
        <v>393</v>
      </c>
    </row>
    <row r="2241" spans="3:5">
      <c r="C2241" s="145" t="s">
        <v>2845</v>
      </c>
      <c r="D2241" s="134" t="s">
        <v>47</v>
      </c>
      <c r="E2241" s="134" t="s">
        <v>48</v>
      </c>
    </row>
    <row r="2242" spans="3:5">
      <c r="C2242" s="41" t="s">
        <v>2846</v>
      </c>
      <c r="D2242" s="95" t="s">
        <v>827</v>
      </c>
      <c r="E2242" s="96" t="s">
        <v>828</v>
      </c>
    </row>
    <row r="2243" spans="3:5">
      <c r="C2243" s="138" t="s">
        <v>2847</v>
      </c>
      <c r="D2243" s="96" t="s">
        <v>509</v>
      </c>
      <c r="E2243" s="96" t="s">
        <v>510</v>
      </c>
    </row>
    <row r="2244" spans="3:5">
      <c r="C2244" s="41" t="s">
        <v>2848</v>
      </c>
      <c r="D2244" s="95" t="s">
        <v>827</v>
      </c>
      <c r="E2244" s="96" t="s">
        <v>828</v>
      </c>
    </row>
    <row r="2245" spans="3:5">
      <c r="C2245" s="41" t="s">
        <v>2849</v>
      </c>
      <c r="D2245" s="95" t="s">
        <v>15</v>
      </c>
      <c r="E2245" s="96" t="s">
        <v>16</v>
      </c>
    </row>
    <row r="2246" spans="3:5">
      <c r="C2246" s="41" t="s">
        <v>2850</v>
      </c>
      <c r="D2246" s="95" t="s">
        <v>2851</v>
      </c>
      <c r="E2246" s="96" t="s">
        <v>16</v>
      </c>
    </row>
    <row r="2247" spans="3:5">
      <c r="C2247" s="41" t="s">
        <v>2852</v>
      </c>
      <c r="D2247" s="95" t="s">
        <v>15</v>
      </c>
      <c r="E2247" s="96" t="s">
        <v>16</v>
      </c>
    </row>
    <row r="2248" spans="3:5">
      <c r="C2248" s="41" t="s">
        <v>2853</v>
      </c>
      <c r="D2248" s="95" t="s">
        <v>481</v>
      </c>
      <c r="E2248" s="96" t="s">
        <v>482</v>
      </c>
    </row>
    <row r="2249" spans="3:5">
      <c r="C2249" s="41" t="s">
        <v>2854</v>
      </c>
      <c r="D2249" s="95" t="s">
        <v>458</v>
      </c>
      <c r="E2249" s="96" t="s">
        <v>459</v>
      </c>
    </row>
    <row r="2250" spans="3:5">
      <c r="C2250" s="41" t="s">
        <v>2855</v>
      </c>
      <c r="D2250" s="95" t="s">
        <v>458</v>
      </c>
      <c r="E2250" s="96" t="s">
        <v>459</v>
      </c>
    </row>
    <row r="2251" spans="3:5">
      <c r="C2251" s="41" t="s">
        <v>2856</v>
      </c>
      <c r="D2251" s="95" t="s">
        <v>2857</v>
      </c>
      <c r="E2251" s="96" t="s">
        <v>2858</v>
      </c>
    </row>
    <row r="2252" spans="3:5">
      <c r="C2252" s="41" t="s">
        <v>2859</v>
      </c>
      <c r="D2252" s="95" t="s">
        <v>949</v>
      </c>
      <c r="E2252" s="134" t="s">
        <v>950</v>
      </c>
    </row>
    <row r="2253" spans="3:5">
      <c r="C2253" s="145" t="s">
        <v>2860</v>
      </c>
      <c r="D2253" s="134" t="s">
        <v>949</v>
      </c>
      <c r="E2253" s="134" t="s">
        <v>950</v>
      </c>
    </row>
    <row r="2254" spans="3:5">
      <c r="C2254" s="41" t="s">
        <v>2861</v>
      </c>
      <c r="D2254" s="95" t="s">
        <v>25</v>
      </c>
      <c r="E2254" s="96" t="s">
        <v>26</v>
      </c>
    </row>
    <row r="2255" spans="3:5">
      <c r="C2255" s="41" t="s">
        <v>2862</v>
      </c>
      <c r="D2255" s="95" t="s">
        <v>715</v>
      </c>
      <c r="E2255" s="96" t="s">
        <v>716</v>
      </c>
    </row>
    <row r="2256" spans="3:5">
      <c r="C2256" s="41" t="s">
        <v>2863</v>
      </c>
      <c r="D2256" s="95" t="s">
        <v>18</v>
      </c>
      <c r="E2256" s="96" t="s">
        <v>19</v>
      </c>
    </row>
    <row r="2257" spans="3:5">
      <c r="C2257" s="41" t="s">
        <v>2864</v>
      </c>
      <c r="D2257" s="95" t="s">
        <v>932</v>
      </c>
      <c r="E2257" s="96" t="s">
        <v>933</v>
      </c>
    </row>
    <row r="2258" spans="3:5">
      <c r="C2258" s="135" t="s">
        <v>2865</v>
      </c>
      <c r="D2258" s="134" t="s">
        <v>530</v>
      </c>
      <c r="E2258" s="134" t="s">
        <v>531</v>
      </c>
    </row>
    <row r="2259" spans="3:5" ht="21" customHeight="1">
      <c r="C2259" s="138" t="s">
        <v>2866</v>
      </c>
      <c r="D2259" s="96" t="s">
        <v>254</v>
      </c>
      <c r="E2259" s="96" t="s">
        <v>255</v>
      </c>
    </row>
    <row r="2260" spans="3:5">
      <c r="C2260" s="41" t="s">
        <v>2867</v>
      </c>
      <c r="D2260" s="95" t="s">
        <v>47</v>
      </c>
      <c r="E2260" s="96" t="s">
        <v>48</v>
      </c>
    </row>
    <row r="2261" spans="3:5" ht="23.25" customHeight="1">
      <c r="C2261" s="145" t="s">
        <v>2868</v>
      </c>
      <c r="D2261" s="134" t="s">
        <v>15</v>
      </c>
      <c r="E2261" s="134" t="s">
        <v>16</v>
      </c>
    </row>
    <row r="2262" spans="3:5" ht="15" customHeight="1">
      <c r="C2262" s="135" t="s">
        <v>2869</v>
      </c>
      <c r="D2262" s="134" t="s">
        <v>992</v>
      </c>
      <c r="E2262" s="134" t="s">
        <v>993</v>
      </c>
    </row>
    <row r="2263" spans="3:5" ht="15" customHeight="1">
      <c r="C2263" s="41" t="s">
        <v>2870</v>
      </c>
      <c r="D2263" s="95" t="s">
        <v>1147</v>
      </c>
      <c r="E2263" s="96" t="s">
        <v>1148</v>
      </c>
    </row>
    <row r="2264" spans="3:5" ht="15" customHeight="1">
      <c r="C2264" s="41" t="s">
        <v>2871</v>
      </c>
      <c r="D2264" s="95" t="s">
        <v>1147</v>
      </c>
      <c r="E2264" s="96" t="s">
        <v>1148</v>
      </c>
    </row>
    <row r="2265" spans="3:5" ht="15" customHeight="1">
      <c r="C2265" s="41" t="s">
        <v>2872</v>
      </c>
      <c r="D2265" s="95" t="s">
        <v>1147</v>
      </c>
      <c r="E2265" s="96" t="s">
        <v>1148</v>
      </c>
    </row>
    <row r="2266" spans="3:5">
      <c r="C2266" s="41" t="s">
        <v>2873</v>
      </c>
      <c r="D2266" s="95" t="s">
        <v>392</v>
      </c>
      <c r="E2266" s="96" t="s">
        <v>393</v>
      </c>
    </row>
    <row r="2267" spans="3:5">
      <c r="C2267" s="41" t="s">
        <v>2874</v>
      </c>
      <c r="D2267" s="95" t="s">
        <v>1147</v>
      </c>
      <c r="E2267" s="96" t="s">
        <v>1148</v>
      </c>
    </row>
    <row r="2268" spans="3:5">
      <c r="C2268" s="41" t="s">
        <v>2875</v>
      </c>
      <c r="D2268" s="95" t="s">
        <v>1147</v>
      </c>
      <c r="E2268" s="96" t="s">
        <v>1148</v>
      </c>
    </row>
    <row r="2269" spans="3:5">
      <c r="C2269" s="41" t="s">
        <v>2876</v>
      </c>
      <c r="D2269" s="95" t="s">
        <v>1258</v>
      </c>
      <c r="E2269" s="96" t="s">
        <v>1259</v>
      </c>
    </row>
    <row r="2270" spans="3:5">
      <c r="C2270" s="41" t="s">
        <v>2877</v>
      </c>
      <c r="D2270" s="95" t="s">
        <v>413</v>
      </c>
      <c r="E2270" s="96" t="s">
        <v>414</v>
      </c>
    </row>
    <row r="2271" spans="3:5">
      <c r="C2271" s="41" t="s">
        <v>2878</v>
      </c>
      <c r="D2271" s="95" t="s">
        <v>413</v>
      </c>
      <c r="E2271" s="96" t="s">
        <v>414</v>
      </c>
    </row>
    <row r="2272" spans="3:5">
      <c r="C2272" s="41" t="s">
        <v>2879</v>
      </c>
      <c r="D2272" s="95" t="s">
        <v>691</v>
      </c>
      <c r="E2272" s="96" t="s">
        <v>692</v>
      </c>
    </row>
    <row r="2273" spans="3:5">
      <c r="C2273" s="145" t="s">
        <v>2880</v>
      </c>
      <c r="D2273" s="134" t="s">
        <v>1007</v>
      </c>
      <c r="E2273" s="134" t="s">
        <v>1008</v>
      </c>
    </row>
    <row r="2274" spans="3:5">
      <c r="C2274" s="41" t="s">
        <v>2881</v>
      </c>
      <c r="D2274" s="95" t="s">
        <v>2443</v>
      </c>
      <c r="E2274" s="96" t="s">
        <v>2444</v>
      </c>
    </row>
    <row r="2275" spans="3:5">
      <c r="C2275" s="41" t="s">
        <v>2882</v>
      </c>
      <c r="D2275" s="95" t="s">
        <v>2883</v>
      </c>
      <c r="E2275" s="96" t="s">
        <v>2884</v>
      </c>
    </row>
    <row r="2276" spans="3:5">
      <c r="C2276" s="41" t="s">
        <v>2885</v>
      </c>
      <c r="D2276" s="95" t="s">
        <v>235</v>
      </c>
      <c r="E2276" s="96" t="s">
        <v>236</v>
      </c>
    </row>
    <row r="2277" spans="3:5">
      <c r="C2277" s="145" t="s">
        <v>2886</v>
      </c>
      <c r="D2277" s="95" t="s">
        <v>1203</v>
      </c>
      <c r="E2277" s="96" t="s">
        <v>1204</v>
      </c>
    </row>
    <row r="2278" spans="3:5">
      <c r="C2278" s="184" t="s">
        <v>2887</v>
      </c>
      <c r="D2278" s="167" t="s">
        <v>832</v>
      </c>
      <c r="E2278" s="141" t="s">
        <v>833</v>
      </c>
    </row>
    <row r="2279" spans="3:5">
      <c r="C2279" s="189" t="s">
        <v>2888</v>
      </c>
      <c r="D2279" s="134" t="s">
        <v>47</v>
      </c>
      <c r="E2279" s="134" t="s">
        <v>48</v>
      </c>
    </row>
    <row r="2280" spans="3:5">
      <c r="C2280" s="41" t="s">
        <v>2889</v>
      </c>
      <c r="D2280" s="95" t="s">
        <v>949</v>
      </c>
      <c r="E2280" s="96" t="s">
        <v>950</v>
      </c>
    </row>
    <row r="2281" spans="3:5">
      <c r="C2281" s="41" t="s">
        <v>2890</v>
      </c>
      <c r="D2281" s="95" t="s">
        <v>1578</v>
      </c>
      <c r="E2281" s="96" t="s">
        <v>1579</v>
      </c>
    </row>
    <row r="2282" spans="3:5">
      <c r="C2282" s="41" t="s">
        <v>2891</v>
      </c>
      <c r="D2282" s="95" t="s">
        <v>1582</v>
      </c>
      <c r="E2282" s="96" t="s">
        <v>1583</v>
      </c>
    </row>
    <row r="2283" spans="3:5">
      <c r="C2283" s="145" t="s">
        <v>2892</v>
      </c>
      <c r="D2283" s="134" t="s">
        <v>47</v>
      </c>
      <c r="E2283" s="134" t="s">
        <v>48</v>
      </c>
    </row>
    <row r="2284" spans="3:5">
      <c r="C2284" s="41" t="s">
        <v>2893</v>
      </c>
      <c r="D2284" s="95" t="s">
        <v>47</v>
      </c>
      <c r="E2284" s="96" t="s">
        <v>48</v>
      </c>
    </row>
    <row r="2285" spans="3:5">
      <c r="C2285" s="41" t="s">
        <v>2894</v>
      </c>
      <c r="D2285" s="95" t="s">
        <v>1694</v>
      </c>
      <c r="E2285" s="96" t="s">
        <v>1695</v>
      </c>
    </row>
    <row r="2286" spans="3:5">
      <c r="C2286" s="41" t="s">
        <v>2895</v>
      </c>
      <c r="D2286" s="95" t="s">
        <v>124</v>
      </c>
      <c r="E2286" s="96" t="s">
        <v>125</v>
      </c>
    </row>
    <row r="2287" spans="3:5">
      <c r="C2287" s="41" t="s">
        <v>2896</v>
      </c>
      <c r="D2287" s="95" t="s">
        <v>171</v>
      </c>
      <c r="E2287" s="96" t="s">
        <v>172</v>
      </c>
    </row>
    <row r="2288" spans="3:5">
      <c r="C2288" s="41" t="s">
        <v>2897</v>
      </c>
      <c r="D2288" s="95" t="s">
        <v>939</v>
      </c>
      <c r="E2288" s="96" t="s">
        <v>940</v>
      </c>
    </row>
    <row r="2289" spans="3:5">
      <c r="C2289" s="41" t="s">
        <v>2898</v>
      </c>
      <c r="D2289" s="95" t="s">
        <v>1203</v>
      </c>
      <c r="E2289" s="96" t="s">
        <v>1204</v>
      </c>
    </row>
    <row r="2290" spans="3:5">
      <c r="C2290" s="41" t="s">
        <v>2899</v>
      </c>
      <c r="D2290" s="95" t="s">
        <v>939</v>
      </c>
      <c r="E2290" s="96" t="s">
        <v>940</v>
      </c>
    </row>
    <row r="2291" spans="3:5">
      <c r="C2291" s="41" t="s">
        <v>2900</v>
      </c>
      <c r="D2291" s="95" t="s">
        <v>946</v>
      </c>
      <c r="E2291" s="124" t="s">
        <v>947</v>
      </c>
    </row>
    <row r="2292" spans="3:5">
      <c r="C2292" s="41" t="s">
        <v>2901</v>
      </c>
      <c r="D2292" s="133" t="s">
        <v>595</v>
      </c>
      <c r="E2292" s="128" t="s">
        <v>596</v>
      </c>
    </row>
    <row r="2293" spans="3:5">
      <c r="C2293" s="41" t="s">
        <v>2902</v>
      </c>
      <c r="D2293" s="133" t="s">
        <v>595</v>
      </c>
      <c r="E2293" s="128" t="s">
        <v>596</v>
      </c>
    </row>
    <row r="2294" spans="3:5">
      <c r="C2294" s="41" t="s">
        <v>2903</v>
      </c>
      <c r="D2294" s="133" t="s">
        <v>74</v>
      </c>
      <c r="E2294" s="128" t="s">
        <v>75</v>
      </c>
    </row>
    <row r="2295" spans="3:5">
      <c r="C2295" s="41" t="s">
        <v>2904</v>
      </c>
      <c r="D2295" s="133" t="s">
        <v>128</v>
      </c>
      <c r="E2295" s="128" t="s">
        <v>129</v>
      </c>
    </row>
    <row r="2296" spans="3:5">
      <c r="C2296" s="160" t="s">
        <v>2905</v>
      </c>
      <c r="D2296" s="133" t="s">
        <v>18</v>
      </c>
      <c r="E2296" s="141" t="s">
        <v>19</v>
      </c>
    </row>
    <row r="2297" spans="3:5">
      <c r="C2297" s="41" t="s">
        <v>2906</v>
      </c>
      <c r="D2297" s="133" t="s">
        <v>1038</v>
      </c>
      <c r="E2297" s="128" t="s">
        <v>1039</v>
      </c>
    </row>
    <row r="2298" spans="3:5">
      <c r="C2298" s="41" t="s">
        <v>2907</v>
      </c>
      <c r="D2298" s="133" t="s">
        <v>2674</v>
      </c>
      <c r="E2298" s="128" t="s">
        <v>2675</v>
      </c>
    </row>
    <row r="2299" spans="3:5">
      <c r="C2299" s="138" t="s">
        <v>2908</v>
      </c>
      <c r="D2299" s="96" t="s">
        <v>509</v>
      </c>
      <c r="E2299" s="126" t="s">
        <v>510</v>
      </c>
    </row>
    <row r="2300" spans="3:5">
      <c r="C2300" s="41" t="s">
        <v>2909</v>
      </c>
      <c r="D2300" s="95" t="s">
        <v>2910</v>
      </c>
      <c r="E2300" s="96" t="s">
        <v>2911</v>
      </c>
    </row>
    <row r="2301" spans="3:5">
      <c r="C2301" s="41" t="s">
        <v>2912</v>
      </c>
      <c r="D2301" s="95" t="s">
        <v>2910</v>
      </c>
      <c r="E2301" s="96" t="s">
        <v>2911</v>
      </c>
    </row>
    <row r="2302" spans="3:5">
      <c r="C2302" s="41" t="s">
        <v>2913</v>
      </c>
      <c r="D2302" s="95" t="s">
        <v>2910</v>
      </c>
      <c r="E2302" s="96" t="s">
        <v>2911</v>
      </c>
    </row>
    <row r="2303" spans="3:5">
      <c r="C2303" s="41" t="s">
        <v>2914</v>
      </c>
      <c r="D2303" s="95" t="s">
        <v>750</v>
      </c>
      <c r="E2303" s="96" t="s">
        <v>751</v>
      </c>
    </row>
    <row r="2304" spans="3:5">
      <c r="C2304" s="41" t="s">
        <v>2915</v>
      </c>
      <c r="D2304" s="95" t="s">
        <v>750</v>
      </c>
      <c r="E2304" s="96" t="s">
        <v>751</v>
      </c>
    </row>
    <row r="2305" spans="3:5" ht="30">
      <c r="C2305" s="42" t="s">
        <v>2916</v>
      </c>
      <c r="D2305" s="95" t="s">
        <v>54</v>
      </c>
      <c r="E2305" s="96" t="s">
        <v>55</v>
      </c>
    </row>
    <row r="2306" spans="3:5">
      <c r="C2306" s="145" t="s">
        <v>2917</v>
      </c>
      <c r="D2306" s="134" t="s">
        <v>51</v>
      </c>
      <c r="E2306" s="134" t="s">
        <v>52</v>
      </c>
    </row>
    <row r="2307" spans="3:5" ht="30">
      <c r="C2307" s="145" t="s">
        <v>2918</v>
      </c>
      <c r="D2307" s="134" t="s">
        <v>18</v>
      </c>
      <c r="E2307" s="134" t="s">
        <v>19</v>
      </c>
    </row>
    <row r="2308" spans="3:5">
      <c r="C2308" s="41" t="s">
        <v>2919</v>
      </c>
      <c r="D2308" s="95" t="s">
        <v>2667</v>
      </c>
      <c r="E2308" s="96" t="s">
        <v>2668</v>
      </c>
    </row>
    <row r="2309" spans="3:5">
      <c r="C2309" s="41" t="s">
        <v>2920</v>
      </c>
      <c r="D2309" s="95" t="s">
        <v>750</v>
      </c>
      <c r="E2309" s="96" t="s">
        <v>751</v>
      </c>
    </row>
    <row r="2310" spans="3:5">
      <c r="C2310" s="41" t="s">
        <v>2921</v>
      </c>
      <c r="D2310" s="95" t="s">
        <v>2910</v>
      </c>
      <c r="E2310" s="96" t="s">
        <v>2911</v>
      </c>
    </row>
    <row r="2311" spans="3:5">
      <c r="C2311" s="41" t="s">
        <v>2922</v>
      </c>
      <c r="D2311" s="95" t="s">
        <v>2674</v>
      </c>
      <c r="E2311" s="96" t="s">
        <v>2675</v>
      </c>
    </row>
    <row r="2312" spans="3:5">
      <c r="C2312" s="41" t="s">
        <v>2923</v>
      </c>
      <c r="D2312" s="95" t="s">
        <v>249</v>
      </c>
      <c r="E2312" s="96" t="s">
        <v>250</v>
      </c>
    </row>
    <row r="2313" spans="3:5">
      <c r="C2313" s="41" t="s">
        <v>2924</v>
      </c>
      <c r="D2313" s="95" t="s">
        <v>249</v>
      </c>
      <c r="E2313" s="96" t="s">
        <v>250</v>
      </c>
    </row>
    <row r="2314" spans="3:5">
      <c r="C2314" s="41" t="s">
        <v>2925</v>
      </c>
      <c r="D2314" s="95" t="s">
        <v>827</v>
      </c>
      <c r="E2314" s="96" t="s">
        <v>828</v>
      </c>
    </row>
    <row r="2315" spans="3:5">
      <c r="C2315" s="41" t="s">
        <v>2926</v>
      </c>
      <c r="D2315" s="95" t="s">
        <v>827</v>
      </c>
      <c r="E2315" s="96" t="s">
        <v>828</v>
      </c>
    </row>
    <row r="2316" spans="3:5">
      <c r="C2316" s="41" t="s">
        <v>2927</v>
      </c>
      <c r="D2316" s="95" t="s">
        <v>530</v>
      </c>
      <c r="E2316" s="96" t="s">
        <v>531</v>
      </c>
    </row>
    <row r="2317" spans="3:5">
      <c r="C2317" s="168" t="s">
        <v>2928</v>
      </c>
      <c r="D2317" s="132" t="s">
        <v>946</v>
      </c>
      <c r="E2317" s="141" t="s">
        <v>947</v>
      </c>
    </row>
    <row r="2318" spans="3:5">
      <c r="C2318" s="41" t="s">
        <v>2929</v>
      </c>
      <c r="D2318" s="95" t="s">
        <v>438</v>
      </c>
      <c r="E2318" s="96" t="s">
        <v>439</v>
      </c>
    </row>
    <row r="2319" spans="3:5">
      <c r="C2319" s="41" t="s">
        <v>2930</v>
      </c>
      <c r="D2319" s="95" t="s">
        <v>932</v>
      </c>
      <c r="E2319" s="96" t="s">
        <v>933</v>
      </c>
    </row>
    <row r="2320" spans="3:5">
      <c r="C2320" s="41" t="s">
        <v>2931</v>
      </c>
      <c r="D2320" s="95" t="s">
        <v>18</v>
      </c>
      <c r="E2320" s="96" t="s">
        <v>19</v>
      </c>
    </row>
    <row r="2321" spans="3:5">
      <c r="C2321" s="41" t="s">
        <v>2932</v>
      </c>
      <c r="D2321" s="95" t="s">
        <v>223</v>
      </c>
      <c r="E2321" s="96" t="s">
        <v>224</v>
      </c>
    </row>
    <row r="2322" spans="3:5">
      <c r="C2322" s="41" t="s">
        <v>2933</v>
      </c>
      <c r="D2322" s="95" t="s">
        <v>827</v>
      </c>
      <c r="E2322" s="96" t="s">
        <v>828</v>
      </c>
    </row>
    <row r="2323" spans="3:5">
      <c r="C2323" s="41" t="s">
        <v>2934</v>
      </c>
      <c r="D2323" s="95" t="s">
        <v>750</v>
      </c>
      <c r="E2323" s="96" t="s">
        <v>751</v>
      </c>
    </row>
    <row r="2324" spans="3:5">
      <c r="C2324" s="41" t="s">
        <v>2935</v>
      </c>
      <c r="D2324" s="95" t="s">
        <v>28</v>
      </c>
      <c r="E2324" s="96" t="s">
        <v>29</v>
      </c>
    </row>
    <row r="2325" spans="3:5">
      <c r="C2325" s="41" t="s">
        <v>2936</v>
      </c>
      <c r="D2325" s="95" t="s">
        <v>607</v>
      </c>
      <c r="E2325" s="96" t="s">
        <v>608</v>
      </c>
    </row>
    <row r="2326" spans="3:5">
      <c r="C2326" s="41" t="s">
        <v>2937</v>
      </c>
      <c r="D2326" s="95" t="s">
        <v>365</v>
      </c>
      <c r="E2326" s="96" t="s">
        <v>366</v>
      </c>
    </row>
    <row r="2327" spans="3:5">
      <c r="C2327" s="41" t="s">
        <v>2938</v>
      </c>
      <c r="D2327" s="95" t="s">
        <v>51</v>
      </c>
      <c r="E2327" s="96" t="s">
        <v>52</v>
      </c>
    </row>
    <row r="2328" spans="3:5">
      <c r="C2328" s="41" t="s">
        <v>2939</v>
      </c>
      <c r="D2328" s="95" t="s">
        <v>464</v>
      </c>
      <c r="E2328" s="96" t="s">
        <v>465</v>
      </c>
    </row>
    <row r="2329" spans="3:5">
      <c r="C2329" s="41" t="s">
        <v>2940</v>
      </c>
      <c r="D2329" s="95" t="s">
        <v>1063</v>
      </c>
      <c r="E2329" s="96" t="s">
        <v>1064</v>
      </c>
    </row>
    <row r="2330" spans="3:5">
      <c r="C2330" s="41" t="s">
        <v>2941</v>
      </c>
      <c r="D2330" s="95" t="s">
        <v>1063</v>
      </c>
      <c r="E2330" s="96" t="s">
        <v>1064</v>
      </c>
    </row>
    <row r="2331" spans="3:5">
      <c r="C2331" s="41" t="s">
        <v>2942</v>
      </c>
      <c r="D2331" s="95" t="s">
        <v>1063</v>
      </c>
      <c r="E2331" s="96" t="s">
        <v>1064</v>
      </c>
    </row>
    <row r="2332" spans="3:5">
      <c r="C2332" s="41" t="s">
        <v>2943</v>
      </c>
      <c r="D2332" s="95" t="s">
        <v>910</v>
      </c>
      <c r="E2332" s="96" t="s">
        <v>911</v>
      </c>
    </row>
    <row r="2333" spans="3:5">
      <c r="C2333" s="41" t="s">
        <v>2944</v>
      </c>
      <c r="D2333" s="95" t="s">
        <v>464</v>
      </c>
      <c r="E2333" s="96" t="s">
        <v>465</v>
      </c>
    </row>
    <row r="2334" spans="3:5">
      <c r="C2334" s="41" t="s">
        <v>2945</v>
      </c>
      <c r="D2334" s="95" t="s">
        <v>464</v>
      </c>
      <c r="E2334" s="96" t="s">
        <v>465</v>
      </c>
    </row>
    <row r="2335" spans="3:5">
      <c r="C2335" s="41" t="s">
        <v>2946</v>
      </c>
      <c r="D2335" s="95" t="s">
        <v>290</v>
      </c>
      <c r="E2335" s="96" t="s">
        <v>291</v>
      </c>
    </row>
    <row r="2336" spans="3:5">
      <c r="C2336" s="145" t="s">
        <v>2947</v>
      </c>
      <c r="D2336" s="134" t="s">
        <v>736</v>
      </c>
      <c r="E2336" s="134" t="s">
        <v>737</v>
      </c>
    </row>
    <row r="2337" spans="3:5">
      <c r="C2337" s="41" t="s">
        <v>2948</v>
      </c>
      <c r="D2337" s="95" t="s">
        <v>2949</v>
      </c>
      <c r="E2337" s="96" t="s">
        <v>702</v>
      </c>
    </row>
    <row r="2338" spans="3:5">
      <c r="C2338" s="41" t="s">
        <v>2950</v>
      </c>
      <c r="D2338" s="95" t="s">
        <v>736</v>
      </c>
      <c r="E2338" s="96" t="s">
        <v>737</v>
      </c>
    </row>
    <row r="2339" spans="3:5">
      <c r="C2339" s="41" t="s">
        <v>2951</v>
      </c>
      <c r="D2339" s="95" t="s">
        <v>2952</v>
      </c>
      <c r="E2339" s="96" t="s">
        <v>2953</v>
      </c>
    </row>
    <row r="2340" spans="3:5">
      <c r="C2340" s="41" t="s">
        <v>2954</v>
      </c>
      <c r="D2340" s="98">
        <v>36527</v>
      </c>
      <c r="E2340" s="99">
        <v>36527</v>
      </c>
    </row>
    <row r="2341" spans="3:5">
      <c r="C2341" s="41" t="s">
        <v>2955</v>
      </c>
      <c r="D2341" s="95" t="s">
        <v>2952</v>
      </c>
      <c r="E2341" s="96" t="s">
        <v>2953</v>
      </c>
    </row>
    <row r="2342" spans="3:5">
      <c r="C2342" s="41" t="s">
        <v>2956</v>
      </c>
      <c r="D2342" s="95" t="s">
        <v>2952</v>
      </c>
      <c r="E2342" s="96" t="s">
        <v>2953</v>
      </c>
    </row>
    <row r="2343" spans="3:5">
      <c r="C2343" s="41" t="s">
        <v>2957</v>
      </c>
      <c r="D2343" s="95" t="s">
        <v>2154</v>
      </c>
      <c r="E2343" s="96" t="s">
        <v>2155</v>
      </c>
    </row>
    <row r="2344" spans="3:5">
      <c r="C2344" s="41" t="s">
        <v>2958</v>
      </c>
      <c r="D2344" s="95" t="s">
        <v>691</v>
      </c>
      <c r="E2344" s="96" t="s">
        <v>692</v>
      </c>
    </row>
    <row r="2345" spans="3:5">
      <c r="C2345" s="41" t="s">
        <v>2959</v>
      </c>
      <c r="D2345" s="95" t="s">
        <v>220</v>
      </c>
      <c r="E2345" s="96" t="s">
        <v>221</v>
      </c>
    </row>
    <row r="2346" spans="3:5">
      <c r="C2346" s="41" t="s">
        <v>2960</v>
      </c>
      <c r="D2346" s="95" t="s">
        <v>564</v>
      </c>
      <c r="E2346" s="96" t="s">
        <v>565</v>
      </c>
    </row>
    <row r="2347" spans="3:5">
      <c r="C2347" s="41" t="s">
        <v>2961</v>
      </c>
      <c r="D2347" s="95" t="s">
        <v>2952</v>
      </c>
      <c r="E2347" s="96" t="s">
        <v>2953</v>
      </c>
    </row>
    <row r="2348" spans="3:5">
      <c r="C2348" s="41" t="s">
        <v>2962</v>
      </c>
      <c r="D2348" s="95" t="s">
        <v>2952</v>
      </c>
      <c r="E2348" s="96" t="s">
        <v>2953</v>
      </c>
    </row>
    <row r="2349" spans="3:5">
      <c r="C2349" s="41" t="s">
        <v>2963</v>
      </c>
      <c r="D2349" s="95" t="s">
        <v>2952</v>
      </c>
      <c r="E2349" s="96" t="s">
        <v>2953</v>
      </c>
    </row>
    <row r="2350" spans="3:5">
      <c r="C2350" s="41" t="s">
        <v>2964</v>
      </c>
      <c r="D2350" s="95" t="s">
        <v>2952</v>
      </c>
      <c r="E2350" s="96" t="s">
        <v>2953</v>
      </c>
    </row>
    <row r="2351" spans="3:5">
      <c r="C2351" s="41" t="s">
        <v>2965</v>
      </c>
      <c r="D2351" s="95" t="s">
        <v>2952</v>
      </c>
      <c r="E2351" s="96" t="s">
        <v>2953</v>
      </c>
    </row>
    <row r="2352" spans="3:5">
      <c r="C2352" s="41" t="s">
        <v>2966</v>
      </c>
      <c r="D2352" s="95" t="s">
        <v>1674</v>
      </c>
      <c r="E2352" s="96" t="s">
        <v>1675</v>
      </c>
    </row>
    <row r="2353" spans="3:5">
      <c r="C2353" s="41" t="s">
        <v>2967</v>
      </c>
      <c r="D2353" s="95" t="s">
        <v>1674</v>
      </c>
      <c r="E2353" s="96" t="s">
        <v>1675</v>
      </c>
    </row>
    <row r="2354" spans="3:5">
      <c r="C2354" s="41" t="s">
        <v>2968</v>
      </c>
      <c r="D2354" s="95" t="s">
        <v>1674</v>
      </c>
      <c r="E2354" s="96" t="s">
        <v>1675</v>
      </c>
    </row>
    <row r="2355" spans="3:5">
      <c r="C2355" s="41" t="s">
        <v>2969</v>
      </c>
      <c r="D2355" s="95" t="s">
        <v>1243</v>
      </c>
      <c r="E2355" s="96" t="s">
        <v>1244</v>
      </c>
    </row>
    <row r="2356" spans="3:5">
      <c r="C2356" s="145" t="s">
        <v>2970</v>
      </c>
      <c r="D2356" s="134" t="s">
        <v>2971</v>
      </c>
      <c r="E2356" s="134" t="s">
        <v>2972</v>
      </c>
    </row>
    <row r="2357" spans="3:5">
      <c r="C2357" s="145" t="s">
        <v>2973</v>
      </c>
      <c r="D2357" s="134" t="s">
        <v>61</v>
      </c>
      <c r="E2357" s="134" t="s">
        <v>62</v>
      </c>
    </row>
    <row r="2358" spans="3:5">
      <c r="C2358" s="41" t="s">
        <v>2974</v>
      </c>
      <c r="D2358" s="95" t="s">
        <v>1246</v>
      </c>
      <c r="E2358" s="96" t="s">
        <v>1247</v>
      </c>
    </row>
    <row r="2359" spans="3:5">
      <c r="C2359" s="145" t="s">
        <v>2975</v>
      </c>
      <c r="D2359" s="134" t="s">
        <v>249</v>
      </c>
      <c r="E2359" s="134" t="s">
        <v>250</v>
      </c>
    </row>
    <row r="2360" spans="3:5">
      <c r="C2360" s="145" t="s">
        <v>2976</v>
      </c>
      <c r="D2360" s="134" t="s">
        <v>61</v>
      </c>
      <c r="E2360" s="134" t="s">
        <v>62</v>
      </c>
    </row>
    <row r="2361" spans="3:5">
      <c r="C2361" s="41" t="s">
        <v>2977</v>
      </c>
      <c r="D2361" s="95" t="s">
        <v>1243</v>
      </c>
      <c r="E2361" s="96" t="s">
        <v>1244</v>
      </c>
    </row>
    <row r="2362" spans="3:5">
      <c r="C2362" s="41" t="s">
        <v>2978</v>
      </c>
      <c r="D2362" s="95" t="s">
        <v>1243</v>
      </c>
      <c r="E2362" s="96" t="s">
        <v>1244</v>
      </c>
    </row>
    <row r="2363" spans="3:5" ht="15" customHeight="1">
      <c r="C2363" s="41" t="s">
        <v>2979</v>
      </c>
      <c r="D2363" s="95" t="s">
        <v>1023</v>
      </c>
      <c r="E2363" s="96" t="s">
        <v>1024</v>
      </c>
    </row>
    <row r="2364" spans="3:5" ht="15" customHeight="1">
      <c r="C2364" s="41" t="s">
        <v>2980</v>
      </c>
      <c r="D2364" s="95" t="s">
        <v>2981</v>
      </c>
      <c r="E2364" s="113" t="s">
        <v>2982</v>
      </c>
    </row>
    <row r="2365" spans="3:5" ht="15" customHeight="1">
      <c r="C2365" s="41" t="s">
        <v>2983</v>
      </c>
      <c r="D2365" s="95" t="s">
        <v>257</v>
      </c>
      <c r="E2365" s="96" t="s">
        <v>258</v>
      </c>
    </row>
    <row r="2366" spans="3:5" ht="15" customHeight="1">
      <c r="C2366" s="41" t="s">
        <v>2984</v>
      </c>
      <c r="D2366" s="95" t="s">
        <v>946</v>
      </c>
      <c r="E2366" s="124" t="s">
        <v>947</v>
      </c>
    </row>
    <row r="2367" spans="3:5" ht="15" customHeight="1">
      <c r="C2367" s="41" t="s">
        <v>2985</v>
      </c>
      <c r="D2367" s="133" t="s">
        <v>1086</v>
      </c>
      <c r="E2367" s="128" t="s">
        <v>1087</v>
      </c>
    </row>
    <row r="2368" spans="3:5" ht="15" customHeight="1">
      <c r="C2368" s="160" t="s">
        <v>2986</v>
      </c>
      <c r="D2368" s="133" t="s">
        <v>2987</v>
      </c>
      <c r="E2368" s="128" t="s">
        <v>2988</v>
      </c>
    </row>
    <row r="2369" spans="3:5" ht="15" customHeight="1">
      <c r="C2369" s="122" t="s">
        <v>2989</v>
      </c>
      <c r="D2369" s="133" t="s">
        <v>808</v>
      </c>
      <c r="E2369" s="128" t="s">
        <v>809</v>
      </c>
    </row>
    <row r="2370" spans="3:5" ht="15" customHeight="1">
      <c r="C2370" s="157" t="s">
        <v>2990</v>
      </c>
      <c r="D2370" s="166" t="s">
        <v>523</v>
      </c>
      <c r="E2370" s="128" t="s">
        <v>524</v>
      </c>
    </row>
    <row r="2371" spans="3:5" ht="15" customHeight="1">
      <c r="C2371" s="159" t="s">
        <v>2991</v>
      </c>
      <c r="D2371" s="95" t="s">
        <v>523</v>
      </c>
      <c r="E2371" s="96" t="s">
        <v>524</v>
      </c>
    </row>
    <row r="2372" spans="3:5" ht="15" customHeight="1">
      <c r="C2372" s="41" t="s">
        <v>2992</v>
      </c>
      <c r="D2372" s="95" t="s">
        <v>2688</v>
      </c>
      <c r="E2372" s="96" t="s">
        <v>2689</v>
      </c>
    </row>
    <row r="2373" spans="3:5" ht="15" customHeight="1">
      <c r="C2373" s="41" t="s">
        <v>2993</v>
      </c>
      <c r="D2373" s="95" t="s">
        <v>89</v>
      </c>
      <c r="E2373" s="96" t="s">
        <v>90</v>
      </c>
    </row>
    <row r="2374" spans="3:5" ht="15" customHeight="1">
      <c r="C2374" s="41" t="s">
        <v>2994</v>
      </c>
      <c r="D2374" s="95" t="s">
        <v>1086</v>
      </c>
      <c r="E2374" s="96" t="s">
        <v>1087</v>
      </c>
    </row>
    <row r="2375" spans="3:5" ht="15" customHeight="1">
      <c r="C2375" s="41" t="s">
        <v>2995</v>
      </c>
      <c r="D2375" s="95" t="s">
        <v>530</v>
      </c>
      <c r="E2375" s="96" t="s">
        <v>531</v>
      </c>
    </row>
    <row r="2376" spans="3:5">
      <c r="C2376" s="41" t="s">
        <v>2996</v>
      </c>
      <c r="D2376" s="95" t="s">
        <v>82</v>
      </c>
      <c r="E2376" s="96" t="s">
        <v>83</v>
      </c>
    </row>
    <row r="2377" spans="3:5">
      <c r="C2377" s="41" t="s">
        <v>2997</v>
      </c>
      <c r="D2377" s="95" t="s">
        <v>426</v>
      </c>
      <c r="E2377" s="96" t="s">
        <v>427</v>
      </c>
    </row>
    <row r="2378" spans="3:5">
      <c r="C2378" s="41" t="s">
        <v>2998</v>
      </c>
      <c r="D2378" s="95" t="s">
        <v>1406</v>
      </c>
      <c r="E2378" s="96" t="s">
        <v>1407</v>
      </c>
    </row>
    <row r="2379" spans="3:5">
      <c r="C2379" s="41" t="s">
        <v>2999</v>
      </c>
      <c r="D2379" s="95" t="s">
        <v>712</v>
      </c>
      <c r="E2379" s="96" t="s">
        <v>713</v>
      </c>
    </row>
    <row r="2380" spans="3:5">
      <c r="C2380" s="41" t="s">
        <v>3000</v>
      </c>
      <c r="D2380" s="95" t="s">
        <v>715</v>
      </c>
      <c r="E2380" s="96" t="s">
        <v>716</v>
      </c>
    </row>
    <row r="2381" spans="3:5">
      <c r="C2381" s="41" t="s">
        <v>3001</v>
      </c>
      <c r="D2381" s="95" t="s">
        <v>488</v>
      </c>
      <c r="E2381" s="96" t="s">
        <v>489</v>
      </c>
    </row>
    <row r="2382" spans="3:5">
      <c r="C2382" s="41" t="s">
        <v>3002</v>
      </c>
      <c r="D2382" s="95" t="s">
        <v>701</v>
      </c>
      <c r="E2382" s="96" t="s">
        <v>702</v>
      </c>
    </row>
    <row r="2383" spans="3:5">
      <c r="C2383" s="41" t="s">
        <v>3003</v>
      </c>
      <c r="D2383" s="95" t="s">
        <v>1007</v>
      </c>
      <c r="E2383" s="96" t="s">
        <v>1008</v>
      </c>
    </row>
    <row r="2384" spans="3:5">
      <c r="C2384" s="41" t="s">
        <v>3004</v>
      </c>
      <c r="D2384" s="95" t="s">
        <v>530</v>
      </c>
      <c r="E2384" s="124" t="s">
        <v>531</v>
      </c>
    </row>
    <row r="2385" spans="3:5">
      <c r="C2385" s="41" t="s">
        <v>3005</v>
      </c>
      <c r="D2385" s="133" t="s">
        <v>1007</v>
      </c>
      <c r="E2385" s="144" t="s">
        <v>1008</v>
      </c>
    </row>
    <row r="2386" spans="3:5">
      <c r="C2386" s="41" t="s">
        <v>3006</v>
      </c>
      <c r="D2386" s="133" t="s">
        <v>1004</v>
      </c>
      <c r="E2386" s="144" t="s">
        <v>1005</v>
      </c>
    </row>
    <row r="2387" spans="3:5">
      <c r="C2387" s="41" t="s">
        <v>3007</v>
      </c>
      <c r="D2387" s="95" t="s">
        <v>3008</v>
      </c>
      <c r="E2387" s="126" t="s">
        <v>1008</v>
      </c>
    </row>
    <row r="2388" spans="3:5">
      <c r="C2388" s="41" t="s">
        <v>3009</v>
      </c>
      <c r="D2388" s="95" t="s">
        <v>1004</v>
      </c>
      <c r="E2388" s="96" t="s">
        <v>1005</v>
      </c>
    </row>
    <row r="2389" spans="3:5">
      <c r="C2389" s="41" t="s">
        <v>3010</v>
      </c>
      <c r="D2389" s="95" t="s">
        <v>1007</v>
      </c>
      <c r="E2389" s="96" t="s">
        <v>1008</v>
      </c>
    </row>
    <row r="2390" spans="3:5">
      <c r="C2390" s="41" t="s">
        <v>3011</v>
      </c>
      <c r="D2390" s="95" t="s">
        <v>1004</v>
      </c>
      <c r="E2390" s="96" t="s">
        <v>1005</v>
      </c>
    </row>
    <row r="2391" spans="3:5">
      <c r="C2391" s="41" t="s">
        <v>3012</v>
      </c>
      <c r="D2391" s="95" t="s">
        <v>1694</v>
      </c>
      <c r="E2391" s="96" t="s">
        <v>1695</v>
      </c>
    </row>
    <row r="2392" spans="3:5">
      <c r="C2392" s="41" t="s">
        <v>3013</v>
      </c>
      <c r="D2392" s="95" t="s">
        <v>124</v>
      </c>
      <c r="E2392" s="96" t="s">
        <v>125</v>
      </c>
    </row>
    <row r="2393" spans="3:5">
      <c r="C2393" s="41" t="s">
        <v>3014</v>
      </c>
      <c r="D2393" s="95" t="s">
        <v>171</v>
      </c>
      <c r="E2393" s="96" t="s">
        <v>172</v>
      </c>
    </row>
    <row r="2394" spans="3:5">
      <c r="C2394" s="41" t="s">
        <v>3015</v>
      </c>
      <c r="D2394" s="95" t="s">
        <v>485</v>
      </c>
      <c r="E2394" s="96" t="s">
        <v>486</v>
      </c>
    </row>
    <row r="2395" spans="3:5">
      <c r="C2395" s="41" t="s">
        <v>3016</v>
      </c>
      <c r="D2395" s="95" t="s">
        <v>610</v>
      </c>
      <c r="E2395" s="96" t="s">
        <v>611</v>
      </c>
    </row>
    <row r="2396" spans="3:5">
      <c r="C2396" s="41" t="s">
        <v>3017</v>
      </c>
      <c r="D2396" s="95" t="s">
        <v>25</v>
      </c>
      <c r="E2396" s="96" t="s">
        <v>26</v>
      </c>
    </row>
    <row r="2397" spans="3:5">
      <c r="C2397" s="41" t="s">
        <v>3018</v>
      </c>
      <c r="D2397" s="95" t="s">
        <v>607</v>
      </c>
      <c r="E2397" s="96" t="s">
        <v>608</v>
      </c>
    </row>
    <row r="2398" spans="3:5">
      <c r="C2398" s="145" t="s">
        <v>3019</v>
      </c>
      <c r="D2398" s="134" t="s">
        <v>1674</v>
      </c>
      <c r="E2398" s="134" t="s">
        <v>1675</v>
      </c>
    </row>
    <row r="2399" spans="3:5">
      <c r="C2399" s="41" t="s">
        <v>3020</v>
      </c>
      <c r="D2399" s="95" t="s">
        <v>1674</v>
      </c>
      <c r="E2399" s="96" t="s">
        <v>1675</v>
      </c>
    </row>
    <row r="2400" spans="3:5">
      <c r="C2400" s="145" t="s">
        <v>3021</v>
      </c>
      <c r="D2400" s="134" t="s">
        <v>15</v>
      </c>
      <c r="E2400" s="134" t="s">
        <v>16</v>
      </c>
    </row>
    <row r="2401" spans="3:5" ht="30">
      <c r="C2401" s="145" t="s">
        <v>3022</v>
      </c>
      <c r="D2401" s="134" t="s">
        <v>15</v>
      </c>
      <c r="E2401" s="134" t="s">
        <v>16</v>
      </c>
    </row>
    <row r="2402" spans="3:5" ht="30">
      <c r="C2402" s="136" t="s">
        <v>3023</v>
      </c>
      <c r="D2402" s="134" t="s">
        <v>481</v>
      </c>
      <c r="E2402" s="134" t="s">
        <v>482</v>
      </c>
    </row>
    <row r="2403" spans="3:5">
      <c r="C2403" s="44" t="s">
        <v>3024</v>
      </c>
      <c r="D2403" s="95"/>
      <c r="E2403" s="96"/>
    </row>
    <row r="2404" spans="3:5">
      <c r="C2404" s="41" t="s">
        <v>3025</v>
      </c>
      <c r="D2404" s="95" t="s">
        <v>1110</v>
      </c>
      <c r="E2404" s="96" t="s">
        <v>1111</v>
      </c>
    </row>
    <row r="2405" spans="3:5">
      <c r="C2405" s="41" t="s">
        <v>3026</v>
      </c>
      <c r="D2405" s="95" t="s">
        <v>1110</v>
      </c>
      <c r="E2405" s="96" t="s">
        <v>1111</v>
      </c>
    </row>
    <row r="2406" spans="3:5">
      <c r="C2406" s="41" t="s">
        <v>3027</v>
      </c>
      <c r="D2406" s="95" t="s">
        <v>6</v>
      </c>
      <c r="E2406" s="96" t="s">
        <v>7</v>
      </c>
    </row>
    <row r="2407" spans="3:5">
      <c r="C2407" s="41" t="s">
        <v>3028</v>
      </c>
      <c r="D2407" s="95" t="s">
        <v>519</v>
      </c>
      <c r="E2407" s="96" t="s">
        <v>520</v>
      </c>
    </row>
    <row r="2408" spans="3:5">
      <c r="C2408" s="41" t="s">
        <v>3029</v>
      </c>
      <c r="D2408" s="95" t="s">
        <v>820</v>
      </c>
      <c r="E2408" s="96" t="s">
        <v>821</v>
      </c>
    </row>
    <row r="2409" spans="3:5">
      <c r="C2409" s="41" t="s">
        <v>3030</v>
      </c>
      <c r="D2409" s="95" t="s">
        <v>458</v>
      </c>
      <c r="E2409" s="96" t="s">
        <v>459</v>
      </c>
    </row>
    <row r="2410" spans="3:5">
      <c r="C2410" s="145" t="s">
        <v>3031</v>
      </c>
      <c r="D2410" s="96" t="s">
        <v>509</v>
      </c>
      <c r="E2410" s="96" t="s">
        <v>510</v>
      </c>
    </row>
    <row r="2411" spans="3:5">
      <c r="C2411" s="41" t="s">
        <v>3032</v>
      </c>
      <c r="D2411" s="95" t="s">
        <v>22</v>
      </c>
      <c r="E2411" s="96" t="s">
        <v>23</v>
      </c>
    </row>
    <row r="2412" spans="3:5">
      <c r="C2412" s="41" t="s">
        <v>3033</v>
      </c>
      <c r="D2412" s="95" t="s">
        <v>1324</v>
      </c>
      <c r="E2412" s="96" t="s">
        <v>1325</v>
      </c>
    </row>
    <row r="2413" spans="3:5">
      <c r="C2413" s="41" t="s">
        <v>3034</v>
      </c>
      <c r="D2413" s="95" t="s">
        <v>1063</v>
      </c>
      <c r="E2413" s="96" t="s">
        <v>1064</v>
      </c>
    </row>
    <row r="2414" spans="3:5">
      <c r="C2414" s="41" t="s">
        <v>3035</v>
      </c>
      <c r="D2414" s="95" t="s">
        <v>758</v>
      </c>
      <c r="E2414" s="96" t="s">
        <v>759</v>
      </c>
    </row>
    <row r="2415" spans="3:5">
      <c r="C2415" s="41" t="s">
        <v>3036</v>
      </c>
      <c r="D2415" s="95" t="s">
        <v>413</v>
      </c>
      <c r="E2415" s="96" t="s">
        <v>414</v>
      </c>
    </row>
    <row r="2416" spans="3:5">
      <c r="C2416" s="41" t="s">
        <v>3037</v>
      </c>
      <c r="D2416" s="95" t="s">
        <v>805</v>
      </c>
      <c r="E2416" s="96" t="s">
        <v>806</v>
      </c>
    </row>
    <row r="2417" spans="3:5">
      <c r="C2417" s="41" t="s">
        <v>3038</v>
      </c>
      <c r="D2417" s="95" t="s">
        <v>235</v>
      </c>
      <c r="E2417" s="96" t="s">
        <v>236</v>
      </c>
    </row>
    <row r="2418" spans="3:5">
      <c r="C2418" s="41" t="s">
        <v>3039</v>
      </c>
      <c r="D2418" s="95" t="s">
        <v>481</v>
      </c>
      <c r="E2418" s="96" t="s">
        <v>482</v>
      </c>
    </row>
    <row r="2419" spans="3:5">
      <c r="C2419" s="41" t="s">
        <v>3040</v>
      </c>
      <c r="D2419" s="95" t="s">
        <v>235</v>
      </c>
      <c r="E2419" s="96" t="s">
        <v>236</v>
      </c>
    </row>
    <row r="2420" spans="3:5">
      <c r="C2420" s="41" t="s">
        <v>3041</v>
      </c>
      <c r="D2420" s="95" t="s">
        <v>413</v>
      </c>
      <c r="E2420" s="96" t="s">
        <v>414</v>
      </c>
    </row>
    <row r="2421" spans="3:5">
      <c r="C2421" s="41" t="s">
        <v>3042</v>
      </c>
      <c r="D2421" s="95" t="s">
        <v>1063</v>
      </c>
      <c r="E2421" s="96" t="s">
        <v>1064</v>
      </c>
    </row>
    <row r="2422" spans="3:5">
      <c r="C2422" s="41" t="s">
        <v>3043</v>
      </c>
      <c r="D2422" s="95" t="s">
        <v>413</v>
      </c>
      <c r="E2422" s="96" t="s">
        <v>414</v>
      </c>
    </row>
    <row r="2423" spans="3:5">
      <c r="C2423" s="41" t="s">
        <v>3044</v>
      </c>
      <c r="D2423" s="95" t="s">
        <v>249</v>
      </c>
      <c r="E2423" s="96" t="s">
        <v>250</v>
      </c>
    </row>
    <row r="2424" spans="3:5">
      <c r="C2424" s="41" t="s">
        <v>3045</v>
      </c>
      <c r="D2424" s="95" t="s">
        <v>22</v>
      </c>
      <c r="E2424" s="96" t="s">
        <v>23</v>
      </c>
    </row>
    <row r="2425" spans="3:5">
      <c r="C2425" s="41" t="s">
        <v>3046</v>
      </c>
      <c r="D2425" s="95" t="s">
        <v>3047</v>
      </c>
      <c r="E2425" s="96" t="s">
        <v>3048</v>
      </c>
    </row>
    <row r="2426" spans="3:5">
      <c r="C2426" s="41" t="s">
        <v>3049</v>
      </c>
      <c r="D2426" s="95" t="s">
        <v>25</v>
      </c>
      <c r="E2426" s="96" t="s">
        <v>26</v>
      </c>
    </row>
    <row r="2427" spans="3:5">
      <c r="C2427" s="41" t="s">
        <v>3050</v>
      </c>
      <c r="D2427" s="95" t="s">
        <v>28</v>
      </c>
      <c r="E2427" s="96" t="s">
        <v>29</v>
      </c>
    </row>
    <row r="2428" spans="3:5">
      <c r="C2428" s="44" t="s">
        <v>3051</v>
      </c>
      <c r="D2428" s="95"/>
      <c r="E2428" s="96"/>
    </row>
    <row r="2429" spans="3:5">
      <c r="C2429" s="122" t="s">
        <v>3052</v>
      </c>
      <c r="D2429" s="123" t="s">
        <v>243</v>
      </c>
      <c r="E2429" s="124" t="s">
        <v>244</v>
      </c>
    </row>
    <row r="2430" spans="3:5">
      <c r="C2430" s="168" t="s">
        <v>3053</v>
      </c>
      <c r="D2430" s="132" t="s">
        <v>827</v>
      </c>
      <c r="E2430" s="141" t="s">
        <v>828</v>
      </c>
    </row>
    <row r="2431" spans="3:5">
      <c r="C2431" s="159" t="s">
        <v>3054</v>
      </c>
      <c r="D2431" s="125" t="s">
        <v>477</v>
      </c>
      <c r="E2431" s="126" t="s">
        <v>478</v>
      </c>
    </row>
    <row r="2432" spans="3:5">
      <c r="C2432" s="41" t="s">
        <v>3055</v>
      </c>
      <c r="D2432" s="95" t="s">
        <v>477</v>
      </c>
      <c r="E2432" s="96" t="s">
        <v>478</v>
      </c>
    </row>
    <row r="2433" spans="3:5">
      <c r="C2433" s="41" t="s">
        <v>3056</v>
      </c>
      <c r="D2433" s="95" t="s">
        <v>3057</v>
      </c>
      <c r="E2433" s="96" t="s">
        <v>3058</v>
      </c>
    </row>
    <row r="2434" spans="3:5">
      <c r="C2434" s="160" t="s">
        <v>3059</v>
      </c>
      <c r="D2434" s="95" t="s">
        <v>691</v>
      </c>
      <c r="E2434" s="134" t="s">
        <v>692</v>
      </c>
    </row>
    <row r="2435" spans="3:5">
      <c r="C2435" s="160" t="s">
        <v>3060</v>
      </c>
      <c r="D2435" s="95" t="s">
        <v>2011</v>
      </c>
      <c r="E2435" s="134" t="s">
        <v>2012</v>
      </c>
    </row>
    <row r="2436" spans="3:5">
      <c r="C2436" s="41" t="s">
        <v>3061</v>
      </c>
      <c r="D2436" s="95" t="s">
        <v>3057</v>
      </c>
      <c r="E2436" s="96" t="s">
        <v>3058</v>
      </c>
    </row>
    <row r="2437" spans="3:5">
      <c r="C2437" s="41" t="s">
        <v>3062</v>
      </c>
      <c r="D2437" s="95" t="s">
        <v>691</v>
      </c>
      <c r="E2437" s="96" t="s">
        <v>692</v>
      </c>
    </row>
    <row r="2438" spans="3:5">
      <c r="C2438" s="41" t="s">
        <v>3063</v>
      </c>
      <c r="D2438" s="95" t="s">
        <v>3057</v>
      </c>
      <c r="E2438" s="96" t="s">
        <v>3058</v>
      </c>
    </row>
    <row r="2439" spans="3:5">
      <c r="C2439" s="41" t="s">
        <v>3064</v>
      </c>
      <c r="D2439" s="95" t="s">
        <v>3057</v>
      </c>
      <c r="E2439" s="96" t="s">
        <v>3058</v>
      </c>
    </row>
    <row r="2440" spans="3:5">
      <c r="C2440" s="41" t="s">
        <v>3065</v>
      </c>
      <c r="D2440" s="95" t="s">
        <v>3066</v>
      </c>
      <c r="E2440" s="124" t="s">
        <v>3067</v>
      </c>
    </row>
    <row r="2441" spans="3:5">
      <c r="C2441" s="41" t="s">
        <v>3068</v>
      </c>
      <c r="D2441" s="95" t="s">
        <v>3066</v>
      </c>
      <c r="E2441" s="126" t="s">
        <v>3067</v>
      </c>
    </row>
    <row r="2442" spans="3:5">
      <c r="C2442" s="41" t="s">
        <v>3069</v>
      </c>
      <c r="D2442" s="95" t="s">
        <v>2316</v>
      </c>
      <c r="E2442" s="96" t="s">
        <v>2317</v>
      </c>
    </row>
    <row r="2443" spans="3:5">
      <c r="C2443" s="41" t="s">
        <v>3070</v>
      </c>
      <c r="D2443" s="95" t="s">
        <v>3066</v>
      </c>
      <c r="E2443" s="96" t="s">
        <v>3067</v>
      </c>
    </row>
    <row r="2444" spans="3:5">
      <c r="C2444" s="41" t="s">
        <v>3071</v>
      </c>
      <c r="D2444" s="95" t="s">
        <v>3066</v>
      </c>
      <c r="E2444" s="96" t="s">
        <v>3067</v>
      </c>
    </row>
    <row r="2445" spans="3:5">
      <c r="C2445" s="41" t="s">
        <v>3072</v>
      </c>
      <c r="D2445" s="95" t="s">
        <v>758</v>
      </c>
      <c r="E2445" s="96" t="s">
        <v>759</v>
      </c>
    </row>
    <row r="2446" spans="3:5">
      <c r="C2446" s="41" t="s">
        <v>3073</v>
      </c>
      <c r="D2446" s="95" t="s">
        <v>3074</v>
      </c>
      <c r="E2446" s="96" t="s">
        <v>3075</v>
      </c>
    </row>
    <row r="2447" spans="3:5">
      <c r="C2447" s="41" t="s">
        <v>3076</v>
      </c>
      <c r="D2447" s="95" t="s">
        <v>365</v>
      </c>
      <c r="E2447" s="96" t="s">
        <v>366</v>
      </c>
    </row>
    <row r="2448" spans="3:5">
      <c r="C2448" s="41" t="s">
        <v>3077</v>
      </c>
      <c r="D2448" s="95" t="s">
        <v>3066</v>
      </c>
      <c r="E2448" s="96" t="s">
        <v>3067</v>
      </c>
    </row>
    <row r="2449" spans="3:5">
      <c r="C2449" s="41" t="s">
        <v>3078</v>
      </c>
      <c r="D2449" s="95" t="s">
        <v>758</v>
      </c>
      <c r="E2449" s="96" t="s">
        <v>759</v>
      </c>
    </row>
    <row r="2450" spans="3:5">
      <c r="C2450" s="41" t="s">
        <v>3079</v>
      </c>
      <c r="D2450" s="95" t="s">
        <v>115</v>
      </c>
      <c r="E2450" s="96" t="s">
        <v>116</v>
      </c>
    </row>
    <row r="2451" spans="3:5">
      <c r="C2451" s="41" t="s">
        <v>3080</v>
      </c>
      <c r="D2451" s="95" t="s">
        <v>3066</v>
      </c>
      <c r="E2451" s="96" t="s">
        <v>3067</v>
      </c>
    </row>
    <row r="2452" spans="3:5">
      <c r="C2452" s="41" t="s">
        <v>3081</v>
      </c>
      <c r="D2452" s="95" t="s">
        <v>758</v>
      </c>
      <c r="E2452" s="96" t="s">
        <v>759</v>
      </c>
    </row>
    <row r="2453" spans="3:5">
      <c r="C2453" s="41" t="s">
        <v>3082</v>
      </c>
      <c r="D2453" s="95" t="s">
        <v>71</v>
      </c>
      <c r="E2453" s="96" t="s">
        <v>72</v>
      </c>
    </row>
    <row r="2454" spans="3:5">
      <c r="C2454" s="41" t="s">
        <v>3083</v>
      </c>
      <c r="D2454" s="95" t="s">
        <v>118</v>
      </c>
      <c r="E2454" s="96" t="s">
        <v>119</v>
      </c>
    </row>
    <row r="2455" spans="3:5">
      <c r="C2455" s="41" t="s">
        <v>3084</v>
      </c>
      <c r="D2455" s="95" t="s">
        <v>174</v>
      </c>
      <c r="E2455" s="96" t="s">
        <v>175</v>
      </c>
    </row>
    <row r="2456" spans="3:5">
      <c r="C2456" s="41" t="s">
        <v>3085</v>
      </c>
      <c r="D2456" s="95" t="s">
        <v>3066</v>
      </c>
      <c r="E2456" s="96" t="s">
        <v>3067</v>
      </c>
    </row>
    <row r="2457" spans="3:5">
      <c r="C2457" s="41" t="s">
        <v>3086</v>
      </c>
      <c r="D2457" s="95" t="s">
        <v>758</v>
      </c>
      <c r="E2457" s="96" t="s">
        <v>759</v>
      </c>
    </row>
    <row r="2458" spans="3:5">
      <c r="C2458" s="41" t="s">
        <v>3087</v>
      </c>
      <c r="D2458" s="95" t="s">
        <v>3066</v>
      </c>
      <c r="E2458" s="96" t="s">
        <v>3067</v>
      </c>
    </row>
    <row r="2459" spans="3:5">
      <c r="C2459" s="41" t="s">
        <v>3088</v>
      </c>
      <c r="D2459" s="95" t="s">
        <v>758</v>
      </c>
      <c r="E2459" s="96" t="s">
        <v>759</v>
      </c>
    </row>
    <row r="2460" spans="3:5">
      <c r="C2460" s="41" t="s">
        <v>3089</v>
      </c>
      <c r="D2460" s="95" t="s">
        <v>3066</v>
      </c>
      <c r="E2460" s="96" t="s">
        <v>3067</v>
      </c>
    </row>
    <row r="2461" spans="3:5">
      <c r="C2461" s="41" t="s">
        <v>3090</v>
      </c>
      <c r="D2461" s="95" t="s">
        <v>61</v>
      </c>
      <c r="E2461" s="124" t="s">
        <v>62</v>
      </c>
    </row>
    <row r="2462" spans="3:5">
      <c r="C2462" s="160" t="s">
        <v>3091</v>
      </c>
      <c r="D2462" s="133" t="s">
        <v>758</v>
      </c>
      <c r="E2462" s="96" t="s">
        <v>759</v>
      </c>
    </row>
    <row r="2463" spans="3:5">
      <c r="C2463" s="41" t="s">
        <v>3092</v>
      </c>
      <c r="D2463" s="133" t="s">
        <v>2316</v>
      </c>
      <c r="E2463" s="148" t="s">
        <v>2317</v>
      </c>
    </row>
    <row r="2464" spans="3:5">
      <c r="C2464" s="41" t="s">
        <v>3093</v>
      </c>
      <c r="D2464" s="133" t="s">
        <v>3094</v>
      </c>
      <c r="E2464" s="144" t="s">
        <v>1506</v>
      </c>
    </row>
    <row r="2465" spans="3:5">
      <c r="C2465" s="41" t="s">
        <v>3095</v>
      </c>
      <c r="D2465" s="95" t="s">
        <v>3074</v>
      </c>
      <c r="E2465" s="126" t="s">
        <v>3075</v>
      </c>
    </row>
    <row r="2466" spans="3:5">
      <c r="C2466" s="136" t="s">
        <v>3096</v>
      </c>
      <c r="D2466" s="134" t="s">
        <v>1907</v>
      </c>
      <c r="E2466" s="134" t="s">
        <v>1908</v>
      </c>
    </row>
    <row r="2467" spans="3:5">
      <c r="C2467" s="41" t="s">
        <v>3097</v>
      </c>
      <c r="D2467" s="95" t="s">
        <v>533</v>
      </c>
      <c r="E2467" s="96" t="s">
        <v>534</v>
      </c>
    </row>
    <row r="2468" spans="3:5">
      <c r="C2468" s="41" t="s">
        <v>3098</v>
      </c>
      <c r="D2468" s="95" t="s">
        <v>536</v>
      </c>
      <c r="E2468" s="96" t="s">
        <v>537</v>
      </c>
    </row>
    <row r="2469" spans="3:5">
      <c r="C2469" s="41" t="s">
        <v>3099</v>
      </c>
      <c r="D2469" s="95" t="s">
        <v>498</v>
      </c>
      <c r="E2469" s="96" t="s">
        <v>499</v>
      </c>
    </row>
    <row r="2470" spans="3:5">
      <c r="C2470" s="41" t="s">
        <v>3100</v>
      </c>
      <c r="D2470" s="95" t="s">
        <v>1012</v>
      </c>
      <c r="E2470" s="124" t="s">
        <v>1013</v>
      </c>
    </row>
    <row r="2471" spans="3:5">
      <c r="C2471" s="41" t="s">
        <v>3101</v>
      </c>
      <c r="D2471" s="133" t="s">
        <v>523</v>
      </c>
      <c r="E2471" s="128" t="s">
        <v>524</v>
      </c>
    </row>
    <row r="2472" spans="3:5">
      <c r="C2472" s="41" t="s">
        <v>3102</v>
      </c>
      <c r="D2472" s="95" t="s">
        <v>3103</v>
      </c>
      <c r="E2472" s="126" t="s">
        <v>3104</v>
      </c>
    </row>
    <row r="2473" spans="3:5">
      <c r="C2473" s="41" t="s">
        <v>3105</v>
      </c>
      <c r="D2473" s="95" t="s">
        <v>1279</v>
      </c>
      <c r="E2473" s="96" t="s">
        <v>1280</v>
      </c>
    </row>
    <row r="2474" spans="3:5">
      <c r="C2474" s="41" t="s">
        <v>3106</v>
      </c>
      <c r="D2474" s="95" t="s">
        <v>2042</v>
      </c>
      <c r="E2474" s="96" t="s">
        <v>2043</v>
      </c>
    </row>
    <row r="2475" spans="3:5">
      <c r="C2475" s="136" t="s">
        <v>3107</v>
      </c>
      <c r="D2475" s="95" t="s">
        <v>1907</v>
      </c>
      <c r="E2475" s="96" t="s">
        <v>1908</v>
      </c>
    </row>
    <row r="2476" spans="3:5">
      <c r="C2476" s="41" t="s">
        <v>3108</v>
      </c>
      <c r="D2476" s="95" t="s">
        <v>1578</v>
      </c>
      <c r="E2476" s="96" t="s">
        <v>1579</v>
      </c>
    </row>
    <row r="2477" spans="3:5">
      <c r="C2477" s="41" t="s">
        <v>3109</v>
      </c>
      <c r="D2477" s="95" t="s">
        <v>2042</v>
      </c>
      <c r="E2477" s="96" t="s">
        <v>2043</v>
      </c>
    </row>
    <row r="2478" spans="3:5">
      <c r="C2478" s="145" t="s">
        <v>3110</v>
      </c>
      <c r="D2478" s="95" t="s">
        <v>1907</v>
      </c>
      <c r="E2478" s="96" t="s">
        <v>1908</v>
      </c>
    </row>
    <row r="2479" spans="3:5">
      <c r="C2479" s="41" t="s">
        <v>3111</v>
      </c>
      <c r="D2479" s="95" t="s">
        <v>1279</v>
      </c>
      <c r="E2479" s="96" t="s">
        <v>1280</v>
      </c>
    </row>
    <row r="2480" spans="3:5">
      <c r="C2480" s="41" t="s">
        <v>3112</v>
      </c>
      <c r="D2480" s="95" t="s">
        <v>2042</v>
      </c>
      <c r="E2480" s="96" t="s">
        <v>2043</v>
      </c>
    </row>
    <row r="2481" spans="3:5">
      <c r="C2481" s="41" t="s">
        <v>3113</v>
      </c>
      <c r="D2481" s="95" t="s">
        <v>485</v>
      </c>
      <c r="E2481" s="96" t="s">
        <v>486</v>
      </c>
    </row>
    <row r="2482" spans="3:5">
      <c r="C2482" s="41" t="s">
        <v>3114</v>
      </c>
      <c r="D2482" s="95" t="s">
        <v>488</v>
      </c>
      <c r="E2482" s="96" t="s">
        <v>489</v>
      </c>
    </row>
    <row r="2483" spans="3:5">
      <c r="C2483" s="41" t="s">
        <v>3115</v>
      </c>
      <c r="D2483" s="95" t="s">
        <v>701</v>
      </c>
      <c r="E2483" s="96" t="s">
        <v>702</v>
      </c>
    </row>
    <row r="2484" spans="3:5">
      <c r="C2484" s="41" t="s">
        <v>3116</v>
      </c>
      <c r="D2484" s="95" t="s">
        <v>488</v>
      </c>
      <c r="E2484" s="96" t="s">
        <v>489</v>
      </c>
    </row>
    <row r="2485" spans="3:5">
      <c r="C2485" s="41" t="s">
        <v>3117</v>
      </c>
      <c r="D2485" s="95" t="s">
        <v>2197</v>
      </c>
      <c r="E2485" s="96" t="s">
        <v>2198</v>
      </c>
    </row>
    <row r="2486" spans="3:5">
      <c r="C2486" s="41" t="s">
        <v>3118</v>
      </c>
      <c r="D2486" s="95" t="s">
        <v>2197</v>
      </c>
      <c r="E2486" s="96" t="s">
        <v>2198</v>
      </c>
    </row>
    <row r="2487" spans="3:5">
      <c r="C2487" s="41" t="s">
        <v>3119</v>
      </c>
      <c r="D2487" s="95" t="s">
        <v>2197</v>
      </c>
      <c r="E2487" s="96" t="s">
        <v>2198</v>
      </c>
    </row>
    <row r="2488" spans="3:5">
      <c r="C2488" s="41" t="s">
        <v>3120</v>
      </c>
      <c r="D2488" s="95" t="s">
        <v>1907</v>
      </c>
      <c r="E2488" s="96" t="s">
        <v>1908</v>
      </c>
    </row>
    <row r="2489" spans="3:5">
      <c r="C2489" s="135" t="s">
        <v>3121</v>
      </c>
      <c r="D2489" s="134" t="s">
        <v>530</v>
      </c>
      <c r="E2489" s="134" t="s">
        <v>531</v>
      </c>
    </row>
    <row r="2490" spans="3:5">
      <c r="C2490" s="145" t="s">
        <v>3122</v>
      </c>
      <c r="D2490" s="134" t="s">
        <v>503</v>
      </c>
      <c r="E2490" s="134" t="s">
        <v>504</v>
      </c>
    </row>
    <row r="2491" spans="3:5">
      <c r="C2491" s="135" t="s">
        <v>3123</v>
      </c>
      <c r="D2491" s="95" t="s">
        <v>1907</v>
      </c>
      <c r="E2491" s="96" t="s">
        <v>1908</v>
      </c>
    </row>
    <row r="2492" spans="3:5">
      <c r="C2492" s="160" t="s">
        <v>3124</v>
      </c>
      <c r="D2492" s="95" t="s">
        <v>38</v>
      </c>
      <c r="E2492" s="96" t="s">
        <v>39</v>
      </c>
    </row>
    <row r="2493" spans="3:5">
      <c r="C2493" s="41" t="s">
        <v>3125</v>
      </c>
      <c r="D2493" s="95" t="s">
        <v>38</v>
      </c>
      <c r="E2493" s="96" t="s">
        <v>39</v>
      </c>
    </row>
    <row r="2494" spans="3:5">
      <c r="C2494" s="41" t="s">
        <v>3126</v>
      </c>
      <c r="D2494" s="95" t="s">
        <v>454</v>
      </c>
      <c r="E2494" s="96" t="s">
        <v>455</v>
      </c>
    </row>
    <row r="2495" spans="3:5">
      <c r="C2495" s="41" t="s">
        <v>3127</v>
      </c>
      <c r="D2495" s="95" t="s">
        <v>610</v>
      </c>
      <c r="E2495" s="96" t="s">
        <v>611</v>
      </c>
    </row>
    <row r="2496" spans="3:5">
      <c r="C2496" s="41" t="s">
        <v>3128</v>
      </c>
      <c r="D2496" s="95" t="s">
        <v>227</v>
      </c>
      <c r="E2496" s="96" t="s">
        <v>228</v>
      </c>
    </row>
    <row r="2497" spans="3:5">
      <c r="C2497" s="41" t="s">
        <v>3129</v>
      </c>
      <c r="D2497" s="95" t="s">
        <v>227</v>
      </c>
      <c r="E2497" s="96" t="s">
        <v>228</v>
      </c>
    </row>
    <row r="2498" spans="3:5">
      <c r="C2498" s="41" t="s">
        <v>3130</v>
      </c>
      <c r="D2498" s="95" t="s">
        <v>227</v>
      </c>
      <c r="E2498" s="96" t="s">
        <v>228</v>
      </c>
    </row>
    <row r="2499" spans="3:5">
      <c r="C2499" s="41" t="s">
        <v>3131</v>
      </c>
      <c r="D2499" s="95" t="s">
        <v>827</v>
      </c>
      <c r="E2499" s="96" t="s">
        <v>828</v>
      </c>
    </row>
    <row r="2500" spans="3:5">
      <c r="C2500" s="41" t="s">
        <v>3132</v>
      </c>
      <c r="D2500" s="95" t="s">
        <v>419</v>
      </c>
      <c r="E2500" s="96" t="s">
        <v>420</v>
      </c>
    </row>
    <row r="2501" spans="3:5">
      <c r="C2501" s="41" t="s">
        <v>3133</v>
      </c>
      <c r="D2501" s="95" t="s">
        <v>227</v>
      </c>
      <c r="E2501" s="5" t="s">
        <v>228</v>
      </c>
    </row>
    <row r="2502" spans="3:5">
      <c r="C2502" s="41" t="s">
        <v>3134</v>
      </c>
      <c r="D2502" s="95" t="s">
        <v>419</v>
      </c>
      <c r="E2502" s="96" t="s">
        <v>420</v>
      </c>
    </row>
    <row r="2503" spans="3:5">
      <c r="C2503" s="41" t="s">
        <v>3135</v>
      </c>
      <c r="D2503" s="95" t="s">
        <v>426</v>
      </c>
      <c r="E2503" s="96" t="s">
        <v>427</v>
      </c>
    </row>
    <row r="2504" spans="3:5">
      <c r="C2504" s="145" t="s">
        <v>3136</v>
      </c>
      <c r="D2504" s="134" t="s">
        <v>227</v>
      </c>
      <c r="E2504" s="134" t="s">
        <v>228</v>
      </c>
    </row>
    <row r="2505" spans="3:5">
      <c r="C2505" s="41" t="s">
        <v>3137</v>
      </c>
      <c r="D2505" s="95" t="s">
        <v>227</v>
      </c>
      <c r="E2505" s="96" t="s">
        <v>228</v>
      </c>
    </row>
    <row r="2506" spans="3:5" ht="21" customHeight="1">
      <c r="C2506" s="41" t="s">
        <v>3138</v>
      </c>
      <c r="D2506" s="95" t="s">
        <v>426</v>
      </c>
      <c r="E2506" s="96" t="s">
        <v>427</v>
      </c>
    </row>
    <row r="2507" spans="3:5">
      <c r="C2507" s="41" t="s">
        <v>3139</v>
      </c>
      <c r="D2507" s="95" t="s">
        <v>227</v>
      </c>
      <c r="E2507" s="96" t="s">
        <v>228</v>
      </c>
    </row>
    <row r="2508" spans="3:5">
      <c r="C2508" s="41" t="s">
        <v>3140</v>
      </c>
      <c r="D2508" s="95" t="s">
        <v>227</v>
      </c>
      <c r="E2508" s="96" t="s">
        <v>228</v>
      </c>
    </row>
    <row r="2509" spans="3:5">
      <c r="C2509" s="41" t="s">
        <v>3141</v>
      </c>
      <c r="D2509" s="95" t="s">
        <v>227</v>
      </c>
      <c r="E2509" s="96" t="s">
        <v>228</v>
      </c>
    </row>
    <row r="2510" spans="3:5">
      <c r="C2510" s="41" t="s">
        <v>3142</v>
      </c>
      <c r="D2510" s="95" t="s">
        <v>227</v>
      </c>
      <c r="E2510" s="96" t="s">
        <v>228</v>
      </c>
    </row>
    <row r="2511" spans="3:5">
      <c r="C2511" s="41" t="s">
        <v>3143</v>
      </c>
      <c r="D2511" s="95" t="s">
        <v>227</v>
      </c>
      <c r="E2511" s="96" t="s">
        <v>228</v>
      </c>
    </row>
    <row r="2512" spans="3:5">
      <c r="C2512" s="41" t="s">
        <v>3144</v>
      </c>
      <c r="D2512" s="95" t="s">
        <v>227</v>
      </c>
      <c r="E2512" s="96" t="s">
        <v>228</v>
      </c>
    </row>
    <row r="2513" spans="3:5">
      <c r="C2513" s="41" t="s">
        <v>3145</v>
      </c>
      <c r="D2513" s="95" t="s">
        <v>227</v>
      </c>
      <c r="E2513" s="96" t="s">
        <v>228</v>
      </c>
    </row>
    <row r="2514" spans="3:5">
      <c r="C2514" s="41" t="s">
        <v>3146</v>
      </c>
      <c r="D2514" s="95" t="s">
        <v>227</v>
      </c>
      <c r="E2514" s="96" t="s">
        <v>228</v>
      </c>
    </row>
    <row r="2515" spans="3:5">
      <c r="C2515" s="41" t="s">
        <v>3147</v>
      </c>
      <c r="D2515" s="95" t="s">
        <v>227</v>
      </c>
      <c r="E2515" s="96" t="s">
        <v>228</v>
      </c>
    </row>
    <row r="2516" spans="3:5">
      <c r="C2516" s="41" t="s">
        <v>3148</v>
      </c>
      <c r="D2516" s="95" t="s">
        <v>227</v>
      </c>
      <c r="E2516" s="96" t="s">
        <v>228</v>
      </c>
    </row>
    <row r="2517" spans="3:5">
      <c r="C2517" s="41" t="s">
        <v>3149</v>
      </c>
      <c r="D2517" s="95" t="s">
        <v>227</v>
      </c>
      <c r="E2517" s="96" t="s">
        <v>228</v>
      </c>
    </row>
    <row r="2518" spans="3:5">
      <c r="C2518" s="41" t="s">
        <v>3150</v>
      </c>
      <c r="D2518" s="95" t="s">
        <v>1019</v>
      </c>
      <c r="E2518" s="96" t="s">
        <v>1020</v>
      </c>
    </row>
    <row r="2519" spans="3:5">
      <c r="C2519" s="160" t="s">
        <v>3151</v>
      </c>
      <c r="D2519" s="95" t="s">
        <v>949</v>
      </c>
      <c r="E2519" s="96" t="s">
        <v>950</v>
      </c>
    </row>
    <row r="2520" spans="3:5">
      <c r="C2520" s="41" t="s">
        <v>3152</v>
      </c>
      <c r="D2520" s="95" t="s">
        <v>949</v>
      </c>
      <c r="E2520" s="96" t="s">
        <v>950</v>
      </c>
    </row>
    <row r="2521" spans="3:5">
      <c r="C2521" s="41" t="s">
        <v>3153</v>
      </c>
      <c r="D2521" s="95" t="s">
        <v>949</v>
      </c>
      <c r="E2521" s="96" t="s">
        <v>950</v>
      </c>
    </row>
    <row r="2522" spans="3:5">
      <c r="C2522" s="41" t="s">
        <v>3154</v>
      </c>
      <c r="D2522" s="95" t="s">
        <v>1324</v>
      </c>
      <c r="E2522" s="96" t="s">
        <v>1325</v>
      </c>
    </row>
    <row r="2523" spans="3:5">
      <c r="C2523" s="41" t="s">
        <v>3155</v>
      </c>
      <c r="D2523" s="95" t="s">
        <v>1324</v>
      </c>
      <c r="E2523" s="96" t="s">
        <v>1325</v>
      </c>
    </row>
    <row r="2524" spans="3:5">
      <c r="C2524" s="41" t="s">
        <v>3156</v>
      </c>
      <c r="D2524" s="95" t="s">
        <v>939</v>
      </c>
      <c r="E2524" s="96" t="s">
        <v>940</v>
      </c>
    </row>
    <row r="2525" spans="3:5">
      <c r="C2525" s="41" t="s">
        <v>3157</v>
      </c>
      <c r="D2525" s="95" t="s">
        <v>949</v>
      </c>
      <c r="E2525" s="96" t="s">
        <v>950</v>
      </c>
    </row>
    <row r="2526" spans="3:5">
      <c r="C2526" s="41" t="s">
        <v>3158</v>
      </c>
      <c r="D2526" s="95" t="s">
        <v>607</v>
      </c>
      <c r="E2526" s="96" t="s">
        <v>608</v>
      </c>
    </row>
    <row r="2527" spans="3:5">
      <c r="C2527" s="41" t="s">
        <v>3159</v>
      </c>
      <c r="D2527" s="95" t="s">
        <v>880</v>
      </c>
      <c r="E2527" s="96" t="s">
        <v>881</v>
      </c>
    </row>
    <row r="2528" spans="3:5">
      <c r="C2528" s="41" t="s">
        <v>3160</v>
      </c>
      <c r="D2528" s="95" t="s">
        <v>880</v>
      </c>
      <c r="E2528" s="96" t="s">
        <v>881</v>
      </c>
    </row>
    <row r="2529" spans="3:5">
      <c r="C2529" s="41" t="s">
        <v>3161</v>
      </c>
      <c r="D2529" s="95" t="s">
        <v>1243</v>
      </c>
      <c r="E2529" s="96" t="s">
        <v>1244</v>
      </c>
    </row>
    <row r="2530" spans="3:5">
      <c r="C2530" s="122" t="s">
        <v>3162</v>
      </c>
      <c r="D2530" s="95" t="s">
        <v>1243</v>
      </c>
      <c r="E2530" s="124" t="s">
        <v>1244</v>
      </c>
    </row>
    <row r="2531" spans="3:5">
      <c r="C2531" s="179" t="s">
        <v>3163</v>
      </c>
      <c r="D2531" s="166" t="s">
        <v>477</v>
      </c>
      <c r="E2531" s="141" t="s">
        <v>478</v>
      </c>
    </row>
    <row r="2532" spans="3:5">
      <c r="C2532" s="159" t="s">
        <v>3164</v>
      </c>
      <c r="D2532" s="95" t="s">
        <v>477</v>
      </c>
      <c r="E2532" s="96" t="s">
        <v>478</v>
      </c>
    </row>
    <row r="2533" spans="3:5">
      <c r="C2533" s="41" t="s">
        <v>3165</v>
      </c>
      <c r="D2533" s="95" t="s">
        <v>926</v>
      </c>
      <c r="E2533" s="96" t="s">
        <v>927</v>
      </c>
    </row>
    <row r="2534" spans="3:5">
      <c r="C2534" s="160" t="s">
        <v>3166</v>
      </c>
      <c r="D2534" s="95" t="s">
        <v>290</v>
      </c>
      <c r="E2534" s="134" t="s">
        <v>291</v>
      </c>
    </row>
    <row r="2535" spans="3:5">
      <c r="C2535" s="145" t="s">
        <v>3167</v>
      </c>
      <c r="D2535" s="134" t="s">
        <v>365</v>
      </c>
      <c r="E2535" s="134" t="s">
        <v>366</v>
      </c>
    </row>
    <row r="2536" spans="3:5">
      <c r="C2536" s="41" t="s">
        <v>3168</v>
      </c>
      <c r="D2536" s="95" t="s">
        <v>1101</v>
      </c>
      <c r="E2536" s="96" t="s">
        <v>1102</v>
      </c>
    </row>
    <row r="2537" spans="3:5">
      <c r="C2537" s="41" t="s">
        <v>3169</v>
      </c>
      <c r="D2537" s="95" t="s">
        <v>1762</v>
      </c>
      <c r="E2537" s="96" t="s">
        <v>1763</v>
      </c>
    </row>
    <row r="2538" spans="3:5">
      <c r="C2538" s="41" t="s">
        <v>3170</v>
      </c>
      <c r="D2538" s="95" t="s">
        <v>503</v>
      </c>
      <c r="E2538" s="96" t="s">
        <v>504</v>
      </c>
    </row>
    <row r="2539" spans="3:5">
      <c r="C2539" s="41" t="s">
        <v>3171</v>
      </c>
      <c r="D2539" s="95" t="s">
        <v>725</v>
      </c>
      <c r="E2539" s="96" t="s">
        <v>726</v>
      </c>
    </row>
    <row r="2540" spans="3:5">
      <c r="C2540" s="41" t="s">
        <v>3172</v>
      </c>
      <c r="D2540" s="95" t="s">
        <v>747</v>
      </c>
      <c r="E2540" s="96" t="s">
        <v>748</v>
      </c>
    </row>
    <row r="2541" spans="3:5">
      <c r="C2541" s="41" t="s">
        <v>3173</v>
      </c>
      <c r="D2541" s="95" t="s">
        <v>729</v>
      </c>
      <c r="E2541" s="96" t="s">
        <v>730</v>
      </c>
    </row>
    <row r="2542" spans="3:5">
      <c r="C2542" s="41" t="s">
        <v>3174</v>
      </c>
      <c r="D2542" s="95" t="s">
        <v>464</v>
      </c>
      <c r="E2542" s="96" t="s">
        <v>465</v>
      </c>
    </row>
    <row r="2543" spans="3:5">
      <c r="C2543" s="41" t="s">
        <v>3175</v>
      </c>
      <c r="D2543" s="95" t="s">
        <v>25</v>
      </c>
      <c r="E2543" s="96" t="s">
        <v>26</v>
      </c>
    </row>
    <row r="2544" spans="3:5">
      <c r="C2544" s="145" t="s">
        <v>3176</v>
      </c>
      <c r="D2544" s="134" t="s">
        <v>18</v>
      </c>
      <c r="E2544" s="134" t="s">
        <v>19</v>
      </c>
    </row>
    <row r="2545" spans="3:5">
      <c r="C2545" s="160" t="s">
        <v>3177</v>
      </c>
      <c r="D2545" s="134" t="s">
        <v>3178</v>
      </c>
      <c r="E2545" s="96" t="s">
        <v>3178</v>
      </c>
    </row>
    <row r="2546" spans="3:5">
      <c r="C2546" s="41" t="s">
        <v>3179</v>
      </c>
      <c r="D2546" s="95" t="s">
        <v>3180</v>
      </c>
      <c r="E2546" s="96" t="s">
        <v>3181</v>
      </c>
    </row>
    <row r="2547" spans="3:5">
      <c r="C2547" s="41" t="s">
        <v>3182</v>
      </c>
      <c r="D2547" s="95" t="s">
        <v>3183</v>
      </c>
      <c r="E2547" s="96" t="s">
        <v>3184</v>
      </c>
    </row>
    <row r="2548" spans="3:5">
      <c r="C2548" s="43" t="s">
        <v>3185</v>
      </c>
      <c r="D2548" s="95" t="s">
        <v>3186</v>
      </c>
      <c r="E2548" s="96" t="s">
        <v>3187</v>
      </c>
    </row>
    <row r="2549" spans="3:5">
      <c r="C2549" s="43" t="s">
        <v>3188</v>
      </c>
      <c r="D2549" s="95" t="s">
        <v>3186</v>
      </c>
      <c r="E2549" s="96" t="s">
        <v>3187</v>
      </c>
    </row>
    <row r="2550" spans="3:5">
      <c r="C2550" s="43" t="s">
        <v>3189</v>
      </c>
      <c r="D2550" s="95" t="s">
        <v>3186</v>
      </c>
      <c r="E2550" s="96" t="s">
        <v>3187</v>
      </c>
    </row>
    <row r="2551" spans="3:5">
      <c r="C2551" s="43" t="s">
        <v>3190</v>
      </c>
      <c r="D2551" s="95" t="s">
        <v>3191</v>
      </c>
      <c r="E2551" s="96" t="s">
        <v>3192</v>
      </c>
    </row>
    <row r="2552" spans="3:5">
      <c r="C2552" s="43" t="s">
        <v>3193</v>
      </c>
      <c r="D2552" s="95" t="s">
        <v>3194</v>
      </c>
      <c r="E2552" s="96" t="s">
        <v>3195</v>
      </c>
    </row>
    <row r="2553" spans="3:5">
      <c r="C2553" s="41" t="s">
        <v>3196</v>
      </c>
      <c r="D2553" s="95" t="s">
        <v>725</v>
      </c>
      <c r="E2553" s="96" t="s">
        <v>726</v>
      </c>
    </row>
    <row r="2554" spans="3:5">
      <c r="C2554" s="41" t="s">
        <v>3197</v>
      </c>
      <c r="D2554" s="95" t="s">
        <v>74</v>
      </c>
      <c r="E2554" s="96" t="s">
        <v>75</v>
      </c>
    </row>
    <row r="2555" spans="3:5">
      <c r="C2555" s="41" t="s">
        <v>3198</v>
      </c>
      <c r="D2555" s="95" t="s">
        <v>128</v>
      </c>
      <c r="E2555" s="96" t="s">
        <v>129</v>
      </c>
    </row>
    <row r="2556" spans="3:5">
      <c r="C2556" s="41" t="s">
        <v>3199</v>
      </c>
      <c r="D2556" s="95" t="s">
        <v>165</v>
      </c>
      <c r="E2556" s="96" t="s">
        <v>166</v>
      </c>
    </row>
    <row r="2557" spans="3:5">
      <c r="C2557" s="41" t="s">
        <v>3200</v>
      </c>
      <c r="D2557" s="95" t="s">
        <v>57</v>
      </c>
      <c r="E2557" s="124" t="s">
        <v>58</v>
      </c>
    </row>
    <row r="2558" spans="3:5">
      <c r="C2558" s="160" t="s">
        <v>3201</v>
      </c>
      <c r="D2558" s="133" t="s">
        <v>3202</v>
      </c>
      <c r="E2558" s="169" t="s">
        <v>3203</v>
      </c>
    </row>
    <row r="2559" spans="3:5">
      <c r="C2559" s="41" t="s">
        <v>3204</v>
      </c>
      <c r="D2559" s="95" t="s">
        <v>747</v>
      </c>
      <c r="E2559" s="126" t="s">
        <v>748</v>
      </c>
    </row>
    <row r="2560" spans="3:5">
      <c r="C2560" s="43" t="s">
        <v>3205</v>
      </c>
      <c r="D2560" s="95" t="s">
        <v>3206</v>
      </c>
      <c r="E2560" s="96" t="s">
        <v>3207</v>
      </c>
    </row>
    <row r="2561" spans="3:5">
      <c r="C2561" s="43" t="s">
        <v>3208</v>
      </c>
      <c r="D2561" s="95" t="s">
        <v>1705</v>
      </c>
      <c r="E2561" s="96" t="s">
        <v>1706</v>
      </c>
    </row>
    <row r="2562" spans="3:5">
      <c r="C2562" s="43" t="s">
        <v>3209</v>
      </c>
      <c r="D2562" s="95" t="s">
        <v>1708</v>
      </c>
      <c r="E2562" s="96" t="s">
        <v>1709</v>
      </c>
    </row>
    <row r="2563" spans="3:5">
      <c r="C2563" s="41" t="s">
        <v>3210</v>
      </c>
      <c r="D2563" s="95" t="s">
        <v>1705</v>
      </c>
      <c r="E2563" s="96" t="s">
        <v>1706</v>
      </c>
    </row>
    <row r="2564" spans="3:5">
      <c r="C2564" s="43" t="s">
        <v>3211</v>
      </c>
      <c r="D2564" s="95" t="s">
        <v>1705</v>
      </c>
      <c r="E2564" s="96" t="s">
        <v>1706</v>
      </c>
    </row>
    <row r="2565" spans="3:5">
      <c r="C2565" s="43" t="s">
        <v>3212</v>
      </c>
      <c r="D2565" s="95" t="s">
        <v>3186</v>
      </c>
      <c r="E2565" s="96" t="s">
        <v>3187</v>
      </c>
    </row>
    <row r="2566" spans="3:5">
      <c r="C2566" s="41" t="s">
        <v>3213</v>
      </c>
      <c r="D2566" s="95" t="s">
        <v>1708</v>
      </c>
      <c r="E2566" s="96" t="s">
        <v>1709</v>
      </c>
    </row>
    <row r="2567" spans="3:5">
      <c r="C2567" s="43" t="s">
        <v>3214</v>
      </c>
      <c r="D2567" s="95" t="s">
        <v>1705</v>
      </c>
      <c r="E2567" s="96" t="s">
        <v>1706</v>
      </c>
    </row>
    <row r="2568" spans="3:5">
      <c r="C2568" s="43" t="s">
        <v>3215</v>
      </c>
      <c r="D2568" s="95" t="s">
        <v>1708</v>
      </c>
      <c r="E2568" s="96" t="s">
        <v>1709</v>
      </c>
    </row>
    <row r="2569" spans="3:5">
      <c r="C2569" s="160" t="s">
        <v>3216</v>
      </c>
      <c r="D2569" s="95" t="s">
        <v>3186</v>
      </c>
      <c r="E2569" s="163" t="s">
        <v>3187</v>
      </c>
    </row>
    <row r="2570" spans="3:5">
      <c r="C2570" s="43" t="s">
        <v>3217</v>
      </c>
      <c r="D2570" s="95" t="s">
        <v>3191</v>
      </c>
      <c r="E2570" s="96" t="s">
        <v>3192</v>
      </c>
    </row>
    <row r="2571" spans="3:5">
      <c r="C2571" s="43" t="s">
        <v>3218</v>
      </c>
      <c r="D2571" s="95" t="s">
        <v>1789</v>
      </c>
      <c r="E2571" s="96" t="s">
        <v>1790</v>
      </c>
    </row>
    <row r="2572" spans="3:5">
      <c r="C2572" s="41" t="s">
        <v>3219</v>
      </c>
      <c r="D2572" s="95" t="s">
        <v>932</v>
      </c>
      <c r="E2572" s="96" t="s">
        <v>933</v>
      </c>
    </row>
    <row r="2573" spans="3:5">
      <c r="C2573" s="41" t="s">
        <v>3220</v>
      </c>
      <c r="D2573" s="95" t="s">
        <v>1019</v>
      </c>
      <c r="E2573" s="96" t="s">
        <v>1020</v>
      </c>
    </row>
    <row r="2574" spans="3:5">
      <c r="C2574" s="41" t="s">
        <v>3221</v>
      </c>
      <c r="D2574" s="95" t="s">
        <v>57</v>
      </c>
      <c r="E2574" s="96" t="s">
        <v>58</v>
      </c>
    </row>
    <row r="2575" spans="3:5">
      <c r="C2575" s="41" t="s">
        <v>3222</v>
      </c>
      <c r="D2575" s="95" t="s">
        <v>57</v>
      </c>
      <c r="E2575" s="96" t="s">
        <v>58</v>
      </c>
    </row>
    <row r="2576" spans="3:5">
      <c r="C2576" s="41" t="s">
        <v>3223</v>
      </c>
      <c r="D2576" s="95" t="s">
        <v>1740</v>
      </c>
      <c r="E2576" s="96" t="s">
        <v>1741</v>
      </c>
    </row>
    <row r="2577" spans="3:5">
      <c r="C2577" s="41" t="s">
        <v>3224</v>
      </c>
      <c r="D2577" s="95" t="s">
        <v>1878</v>
      </c>
      <c r="E2577" s="96" t="s">
        <v>1873</v>
      </c>
    </row>
    <row r="2578" spans="3:5">
      <c r="C2578" s="41" t="s">
        <v>3225</v>
      </c>
      <c r="D2578" s="95" t="s">
        <v>1880</v>
      </c>
      <c r="E2578" s="96" t="s">
        <v>1881</v>
      </c>
    </row>
    <row r="2579" spans="3:5">
      <c r="C2579" s="41" t="s">
        <v>3226</v>
      </c>
      <c r="D2579" s="95" t="s">
        <v>1883</v>
      </c>
      <c r="E2579" s="96" t="s">
        <v>1884</v>
      </c>
    </row>
    <row r="2580" spans="3:5">
      <c r="C2580" s="43" t="s">
        <v>3227</v>
      </c>
      <c r="D2580" s="95" t="s">
        <v>1705</v>
      </c>
      <c r="E2580" s="96" t="s">
        <v>1706</v>
      </c>
    </row>
    <row r="2581" spans="3:5">
      <c r="C2581" s="43" t="s">
        <v>3228</v>
      </c>
      <c r="D2581" s="95" t="s">
        <v>1708</v>
      </c>
      <c r="E2581" s="96" t="s">
        <v>1709</v>
      </c>
    </row>
    <row r="2582" spans="3:5">
      <c r="C2582" s="41" t="s">
        <v>3229</v>
      </c>
      <c r="D2582" s="95" t="s">
        <v>177</v>
      </c>
      <c r="E2582" s="96" t="s">
        <v>178</v>
      </c>
    </row>
    <row r="2583" spans="3:5">
      <c r="C2583" s="43" t="s">
        <v>3230</v>
      </c>
      <c r="D2583" s="95" t="s">
        <v>3231</v>
      </c>
      <c r="E2583" s="96" t="s">
        <v>3232</v>
      </c>
    </row>
    <row r="2584" spans="3:5">
      <c r="C2584" s="43" t="s">
        <v>3233</v>
      </c>
      <c r="D2584" s="95" t="s">
        <v>3234</v>
      </c>
      <c r="E2584" s="124" t="s">
        <v>3235</v>
      </c>
    </row>
    <row r="2585" spans="3:5">
      <c r="C2585" s="160" t="s">
        <v>3236</v>
      </c>
      <c r="D2585" s="133" t="s">
        <v>3237</v>
      </c>
      <c r="E2585" s="169" t="s">
        <v>3238</v>
      </c>
    </row>
    <row r="2586" spans="3:5">
      <c r="C2586" s="41" t="s">
        <v>3239</v>
      </c>
      <c r="D2586" s="95" t="s">
        <v>2857</v>
      </c>
      <c r="E2586" s="126" t="s">
        <v>2858</v>
      </c>
    </row>
    <row r="2587" spans="3:5">
      <c r="C2587" s="41" t="s">
        <v>3240</v>
      </c>
      <c r="D2587" s="95" t="s">
        <v>2154</v>
      </c>
      <c r="E2587" s="96" t="s">
        <v>2155</v>
      </c>
    </row>
    <row r="2588" spans="3:5">
      <c r="C2588" s="43" t="s">
        <v>3241</v>
      </c>
      <c r="D2588" s="95" t="s">
        <v>3231</v>
      </c>
      <c r="E2588" s="96" t="s">
        <v>3232</v>
      </c>
    </row>
    <row r="2589" spans="3:5">
      <c r="C2589" s="43" t="s">
        <v>3242</v>
      </c>
      <c r="D2589" s="95" t="s">
        <v>585</v>
      </c>
      <c r="E2589" s="96" t="s">
        <v>586</v>
      </c>
    </row>
    <row r="2590" spans="3:5">
      <c r="C2590" s="41" t="s">
        <v>3243</v>
      </c>
      <c r="D2590" s="95" t="s">
        <v>1023</v>
      </c>
      <c r="E2590" s="96" t="s">
        <v>1024</v>
      </c>
    </row>
    <row r="2591" spans="3:5">
      <c r="C2591" s="41" t="s">
        <v>3244</v>
      </c>
      <c r="D2591" s="95" t="s">
        <v>805</v>
      </c>
      <c r="E2591" s="96" t="s">
        <v>806</v>
      </c>
    </row>
    <row r="2592" spans="3:5">
      <c r="C2592" s="41" t="s">
        <v>3245</v>
      </c>
      <c r="D2592" s="95" t="s">
        <v>28</v>
      </c>
      <c r="E2592" s="96" t="s">
        <v>29</v>
      </c>
    </row>
    <row r="2593" spans="3:5">
      <c r="C2593" s="41" t="s">
        <v>3246</v>
      </c>
      <c r="D2593" s="95" t="s">
        <v>3247</v>
      </c>
      <c r="E2593" s="96" t="s">
        <v>3248</v>
      </c>
    </row>
    <row r="2594" spans="3:5">
      <c r="C2594" s="43" t="s">
        <v>3249</v>
      </c>
      <c r="D2594" s="95" t="s">
        <v>3250</v>
      </c>
      <c r="E2594" s="96" t="s">
        <v>3251</v>
      </c>
    </row>
    <row r="2595" spans="3:5">
      <c r="C2595" s="43" t="s">
        <v>3252</v>
      </c>
      <c r="D2595" s="95" t="s">
        <v>3253</v>
      </c>
      <c r="E2595" s="96" t="s">
        <v>3254</v>
      </c>
    </row>
    <row r="2596" spans="3:5">
      <c r="C2596" s="43" t="s">
        <v>3255</v>
      </c>
      <c r="D2596" s="95" t="s">
        <v>3256</v>
      </c>
      <c r="E2596" s="173" t="s">
        <v>3257</v>
      </c>
    </row>
    <row r="2597" spans="3:5">
      <c r="C2597" s="160" t="s">
        <v>3258</v>
      </c>
      <c r="D2597" s="95" t="s">
        <v>177</v>
      </c>
      <c r="E2597" s="170" t="s">
        <v>279</v>
      </c>
    </row>
    <row r="2598" spans="3:5">
      <c r="C2598" s="160" t="s">
        <v>3259</v>
      </c>
      <c r="D2598" s="133" t="s">
        <v>3260</v>
      </c>
      <c r="E2598" s="172" t="s">
        <v>3261</v>
      </c>
    </row>
    <row r="2599" spans="3:5">
      <c r="C2599" s="160" t="s">
        <v>3262</v>
      </c>
      <c r="D2599" s="133" t="s">
        <v>3263</v>
      </c>
      <c r="E2599" s="171" t="s">
        <v>3264</v>
      </c>
    </row>
    <row r="2600" spans="3:5">
      <c r="C2600" s="160" t="s">
        <v>3265</v>
      </c>
      <c r="D2600" s="133" t="s">
        <v>3266</v>
      </c>
      <c r="E2600" s="163" t="s">
        <v>3267</v>
      </c>
    </row>
    <row r="2601" spans="3:5">
      <c r="C2601" s="160" t="s">
        <v>3268</v>
      </c>
      <c r="D2601" s="177" t="s">
        <v>3269</v>
      </c>
      <c r="E2601" s="170" t="s">
        <v>3270</v>
      </c>
    </row>
    <row r="2602" spans="3:5">
      <c r="C2602" s="175" t="s">
        <v>3271</v>
      </c>
      <c r="D2602" s="132" t="s">
        <v>3272</v>
      </c>
      <c r="E2602" s="169" t="s">
        <v>3273</v>
      </c>
    </row>
    <row r="2603" spans="3:5">
      <c r="C2603" s="175" t="s">
        <v>3274</v>
      </c>
      <c r="D2603" s="132" t="s">
        <v>3275</v>
      </c>
      <c r="E2603" s="169" t="s">
        <v>3276</v>
      </c>
    </row>
    <row r="2604" spans="3:5">
      <c r="C2604" s="175" t="s">
        <v>3277</v>
      </c>
      <c r="D2604" s="132" t="s">
        <v>3278</v>
      </c>
      <c r="E2604" s="174" t="s">
        <v>3279</v>
      </c>
    </row>
    <row r="2605" spans="3:5">
      <c r="C2605" s="3" t="s">
        <v>3280</v>
      </c>
      <c r="D2605" s="132" t="s">
        <v>1883</v>
      </c>
      <c r="E2605" s="128" t="s">
        <v>1884</v>
      </c>
    </row>
    <row r="2606" spans="3:5">
      <c r="C2606" s="3" t="s">
        <v>3281</v>
      </c>
      <c r="D2606" s="132" t="s">
        <v>3282</v>
      </c>
      <c r="E2606" s="172" t="s">
        <v>3283</v>
      </c>
    </row>
    <row r="2607" spans="3:5">
      <c r="C2607" s="160" t="s">
        <v>3284</v>
      </c>
      <c r="D2607" s="178" t="s">
        <v>3285</v>
      </c>
      <c r="E2607" s="169" t="s">
        <v>3286</v>
      </c>
    </row>
    <row r="2608" spans="3:5">
      <c r="C2608" s="160" t="s">
        <v>3287</v>
      </c>
      <c r="D2608" s="178" t="s">
        <v>3288</v>
      </c>
      <c r="E2608" s="173" t="s">
        <v>3289</v>
      </c>
    </row>
    <row r="2609" spans="3:5">
      <c r="C2609" s="160" t="s">
        <v>3290</v>
      </c>
      <c r="D2609" s="178" t="s">
        <v>3291</v>
      </c>
      <c r="E2609" s="173" t="s">
        <v>3292</v>
      </c>
    </row>
    <row r="2610" spans="3:5">
      <c r="C2610" s="160" t="s">
        <v>3293</v>
      </c>
      <c r="D2610" s="178" t="s">
        <v>3294</v>
      </c>
      <c r="E2610" s="173" t="s">
        <v>3295</v>
      </c>
    </row>
    <row r="2611" spans="3:5">
      <c r="C2611" s="3" t="s">
        <v>3296</v>
      </c>
      <c r="D2611" s="132" t="s">
        <v>1499</v>
      </c>
      <c r="E2611" s="156" t="s">
        <v>1500</v>
      </c>
    </row>
    <row r="2612" spans="3:5">
      <c r="C2612" s="176" t="s">
        <v>3297</v>
      </c>
      <c r="D2612" s="132" t="s">
        <v>3298</v>
      </c>
      <c r="E2612" s="128" t="s">
        <v>3299</v>
      </c>
    </row>
    <row r="2613" spans="3:5">
      <c r="C2613" s="43" t="s">
        <v>3300</v>
      </c>
      <c r="D2613" s="125" t="s">
        <v>3250</v>
      </c>
      <c r="E2613" s="126" t="s">
        <v>3251</v>
      </c>
    </row>
    <row r="2614" spans="3:5">
      <c r="C2614" s="43" t="s">
        <v>3301</v>
      </c>
      <c r="D2614" s="95" t="s">
        <v>3302</v>
      </c>
      <c r="E2614" s="96" t="s">
        <v>3303</v>
      </c>
    </row>
    <row r="2615" spans="3:5">
      <c r="C2615" s="160" t="s">
        <v>3304</v>
      </c>
      <c r="D2615" s="95" t="s">
        <v>3305</v>
      </c>
      <c r="E2615" s="173" t="s">
        <v>3306</v>
      </c>
    </row>
    <row r="2616" spans="3:5">
      <c r="C2616" s="41" t="s">
        <v>3307</v>
      </c>
      <c r="D2616" s="95" t="s">
        <v>2493</v>
      </c>
      <c r="E2616" s="96" t="s">
        <v>2494</v>
      </c>
    </row>
    <row r="2617" spans="3:5">
      <c r="C2617" s="41" t="s">
        <v>3308</v>
      </c>
      <c r="D2617" s="95" t="s">
        <v>2119</v>
      </c>
      <c r="E2617" s="96" t="s">
        <v>2120</v>
      </c>
    </row>
    <row r="2618" spans="3:5">
      <c r="C2618" s="41" t="s">
        <v>3309</v>
      </c>
      <c r="D2618" s="95" t="s">
        <v>3310</v>
      </c>
      <c r="E2618" s="96" t="s">
        <v>3311</v>
      </c>
    </row>
    <row r="2619" spans="3:5">
      <c r="C2619" s="41" t="s">
        <v>3312</v>
      </c>
      <c r="D2619" s="95" t="s">
        <v>3313</v>
      </c>
      <c r="E2619" s="96" t="s">
        <v>3314</v>
      </c>
    </row>
    <row r="2620" spans="3:5">
      <c r="C2620" s="43" t="s">
        <v>3315</v>
      </c>
      <c r="D2620" s="95" t="s">
        <v>1779</v>
      </c>
      <c r="E2620" s="96" t="s">
        <v>1780</v>
      </c>
    </row>
    <row r="2621" spans="3:5">
      <c r="C2621" s="43" t="s">
        <v>3316</v>
      </c>
      <c r="D2621" s="95" t="s">
        <v>3302</v>
      </c>
      <c r="E2621" s="96" t="s">
        <v>3303</v>
      </c>
    </row>
    <row r="2622" spans="3:5">
      <c r="C2622" s="43" t="s">
        <v>3317</v>
      </c>
      <c r="D2622" s="95" t="s">
        <v>2303</v>
      </c>
      <c r="E2622" s="96" t="s">
        <v>2304</v>
      </c>
    </row>
    <row r="2623" spans="3:5">
      <c r="C2623" s="160" t="s">
        <v>3318</v>
      </c>
      <c r="D2623" s="95" t="s">
        <v>3319</v>
      </c>
      <c r="E2623" s="173" t="s">
        <v>3320</v>
      </c>
    </row>
    <row r="2624" spans="3:5">
      <c r="C2624" s="41" t="s">
        <v>3321</v>
      </c>
      <c r="D2624" s="95" t="s">
        <v>28</v>
      </c>
      <c r="E2624" s="96" t="s">
        <v>29</v>
      </c>
    </row>
    <row r="2625" spans="3:5">
      <c r="C2625" s="41" t="s">
        <v>3322</v>
      </c>
      <c r="D2625" s="95" t="s">
        <v>3323</v>
      </c>
      <c r="E2625" s="173" t="s">
        <v>3324</v>
      </c>
    </row>
    <row r="2626" spans="3:5">
      <c r="C2626" s="160" t="s">
        <v>3325</v>
      </c>
      <c r="D2626" s="95" t="s">
        <v>3326</v>
      </c>
      <c r="E2626" s="173" t="s">
        <v>3327</v>
      </c>
    </row>
    <row r="2627" spans="3:5">
      <c r="C2627" s="160" t="s">
        <v>3328</v>
      </c>
      <c r="D2627" s="95" t="s">
        <v>3329</v>
      </c>
      <c r="E2627" s="173" t="s">
        <v>3330</v>
      </c>
    </row>
    <row r="2628" spans="3:5">
      <c r="C2628" s="41" t="s">
        <v>3331</v>
      </c>
      <c r="D2628" s="95" t="s">
        <v>3332</v>
      </c>
      <c r="E2628" s="96" t="s">
        <v>3333</v>
      </c>
    </row>
    <row r="2629" spans="3:5">
      <c r="C2629" s="41" t="s">
        <v>3334</v>
      </c>
      <c r="D2629" s="95" t="s">
        <v>3335</v>
      </c>
      <c r="E2629" s="124" t="s">
        <v>3336</v>
      </c>
    </row>
    <row r="2630" spans="3:5">
      <c r="C2630" s="160" t="s">
        <v>3337</v>
      </c>
      <c r="D2630" s="133" t="s">
        <v>3338</v>
      </c>
      <c r="E2630" s="169" t="s">
        <v>3339</v>
      </c>
    </row>
    <row r="2631" spans="3:5">
      <c r="C2631" s="160" t="s">
        <v>3340</v>
      </c>
      <c r="D2631" s="133" t="s">
        <v>3341</v>
      </c>
      <c r="E2631" s="173" t="s">
        <v>3342</v>
      </c>
    </row>
    <row r="2632" spans="3:5">
      <c r="C2632" s="160" t="s">
        <v>3343</v>
      </c>
      <c r="D2632" s="133" t="s">
        <v>3344</v>
      </c>
      <c r="E2632" s="173" t="s">
        <v>3345</v>
      </c>
    </row>
    <row r="2633" spans="3:5">
      <c r="C2633" s="43" t="s">
        <v>3346</v>
      </c>
      <c r="D2633" s="95" t="s">
        <v>3347</v>
      </c>
      <c r="E2633" s="126" t="s">
        <v>3348</v>
      </c>
    </row>
    <row r="2634" spans="3:5">
      <c r="C2634" s="41" t="s">
        <v>3349</v>
      </c>
      <c r="D2634" s="95" t="s">
        <v>3347</v>
      </c>
      <c r="E2634" s="96" t="s">
        <v>3348</v>
      </c>
    </row>
    <row r="2635" spans="3:5">
      <c r="C2635" s="43" t="s">
        <v>3350</v>
      </c>
      <c r="D2635" s="95" t="s">
        <v>3298</v>
      </c>
      <c r="E2635" s="96" t="s">
        <v>3299</v>
      </c>
    </row>
    <row r="2636" spans="3:5">
      <c r="C2636" s="41" t="s">
        <v>3351</v>
      </c>
      <c r="D2636" s="95" t="s">
        <v>3352</v>
      </c>
      <c r="E2636" s="96" t="s">
        <v>3353</v>
      </c>
    </row>
    <row r="2637" spans="3:5">
      <c r="C2637" s="41" t="s">
        <v>3354</v>
      </c>
      <c r="D2637" s="95" t="s">
        <v>1728</v>
      </c>
      <c r="E2637" s="96" t="s">
        <v>1729</v>
      </c>
    </row>
    <row r="2638" spans="3:5">
      <c r="C2638" s="41" t="s">
        <v>3355</v>
      </c>
      <c r="D2638" s="95" t="s">
        <v>3356</v>
      </c>
      <c r="E2638" s="96" t="s">
        <v>3357</v>
      </c>
    </row>
    <row r="2639" spans="3:5">
      <c r="C2639" s="41" t="s">
        <v>3358</v>
      </c>
      <c r="D2639" s="95" t="s">
        <v>3359</v>
      </c>
      <c r="E2639" s="124" t="s">
        <v>3360</v>
      </c>
    </row>
    <row r="2640" spans="3:5">
      <c r="C2640" s="41" t="s">
        <v>3361</v>
      </c>
      <c r="D2640" s="133" t="s">
        <v>3362</v>
      </c>
      <c r="E2640" s="128" t="s">
        <v>3363</v>
      </c>
    </row>
    <row r="2641" spans="3:5">
      <c r="C2641" s="41" t="s">
        <v>3364</v>
      </c>
      <c r="D2641" s="133" t="s">
        <v>3302</v>
      </c>
      <c r="E2641" s="128" t="s">
        <v>3303</v>
      </c>
    </row>
    <row r="2642" spans="3:5">
      <c r="C2642" s="41" t="s">
        <v>3365</v>
      </c>
      <c r="D2642" s="133" t="s">
        <v>3366</v>
      </c>
      <c r="E2642" s="169" t="s">
        <v>3367</v>
      </c>
    </row>
    <row r="2643" spans="3:5">
      <c r="C2643" s="160" t="s">
        <v>3368</v>
      </c>
      <c r="D2643" s="133" t="s">
        <v>3369</v>
      </c>
      <c r="E2643" s="174" t="s">
        <v>3370</v>
      </c>
    </row>
    <row r="2644" spans="3:5">
      <c r="C2644" s="160" t="s">
        <v>3371</v>
      </c>
      <c r="D2644" s="133" t="s">
        <v>3372</v>
      </c>
      <c r="E2644" s="173" t="s">
        <v>3373</v>
      </c>
    </row>
    <row r="2645" spans="3:5">
      <c r="C2645" s="43" t="s">
        <v>3374</v>
      </c>
      <c r="D2645" s="133" t="s">
        <v>3375</v>
      </c>
      <c r="E2645" s="128" t="s">
        <v>3376</v>
      </c>
    </row>
    <row r="2646" spans="3:5">
      <c r="C2646" s="43" t="s">
        <v>3377</v>
      </c>
      <c r="D2646" s="95" t="s">
        <v>1779</v>
      </c>
      <c r="E2646" s="126" t="s">
        <v>1780</v>
      </c>
    </row>
    <row r="2647" spans="3:5">
      <c r="C2647" s="43" t="s">
        <v>3378</v>
      </c>
      <c r="D2647" s="95" t="s">
        <v>3379</v>
      </c>
      <c r="E2647" s="96" t="s">
        <v>3178</v>
      </c>
    </row>
    <row r="2648" spans="3:5">
      <c r="C2648" s="41" t="s">
        <v>3255</v>
      </c>
      <c r="D2648" s="95" t="s">
        <v>3380</v>
      </c>
      <c r="E2648" s="96" t="s">
        <v>3381</v>
      </c>
    </row>
    <row r="2649" spans="3:5">
      <c r="C2649" s="41" t="s">
        <v>3382</v>
      </c>
      <c r="D2649" s="95" t="s">
        <v>2499</v>
      </c>
      <c r="E2649" s="96" t="s">
        <v>2500</v>
      </c>
    </row>
    <row r="2650" spans="3:5">
      <c r="C2650" s="41" t="s">
        <v>3383</v>
      </c>
      <c r="D2650" s="95" t="s">
        <v>143</v>
      </c>
      <c r="E2650" s="96" t="s">
        <v>144</v>
      </c>
    </row>
    <row r="2651" spans="3:5">
      <c r="C2651" s="41" t="s">
        <v>3384</v>
      </c>
      <c r="D2651" s="95" t="s">
        <v>193</v>
      </c>
      <c r="E2651" s="96" t="s">
        <v>194</v>
      </c>
    </row>
    <row r="2652" spans="3:5">
      <c r="C2652" s="41" t="s">
        <v>3385</v>
      </c>
      <c r="D2652" s="95" t="s">
        <v>1907</v>
      </c>
      <c r="E2652" s="96" t="s">
        <v>1908</v>
      </c>
    </row>
    <row r="2653" spans="3:5">
      <c r="C2653" s="41" t="s">
        <v>3386</v>
      </c>
      <c r="D2653" s="95" t="s">
        <v>1779</v>
      </c>
      <c r="E2653" s="96" t="s">
        <v>1780</v>
      </c>
    </row>
    <row r="2654" spans="3:5">
      <c r="C2654" s="41" t="s">
        <v>3387</v>
      </c>
      <c r="D2654" s="95" t="s">
        <v>794</v>
      </c>
      <c r="E2654" s="96" t="s">
        <v>795</v>
      </c>
    </row>
    <row r="2655" spans="3:5">
      <c r="C2655" s="41" t="s">
        <v>3388</v>
      </c>
      <c r="D2655" s="95" t="s">
        <v>1007</v>
      </c>
      <c r="E2655" s="96" t="s">
        <v>1008</v>
      </c>
    </row>
    <row r="2656" spans="3:5">
      <c r="C2656" s="43" t="s">
        <v>3389</v>
      </c>
      <c r="D2656" s="95" t="s">
        <v>3253</v>
      </c>
      <c r="E2656" s="96" t="s">
        <v>3254</v>
      </c>
    </row>
    <row r="2657" spans="3:5">
      <c r="C2657" s="43" t="s">
        <v>3390</v>
      </c>
      <c r="D2657" s="95" t="s">
        <v>3180</v>
      </c>
      <c r="E2657" s="96" t="s">
        <v>3181</v>
      </c>
    </row>
    <row r="2658" spans="3:5">
      <c r="C2658" s="43" t="s">
        <v>3391</v>
      </c>
      <c r="D2658" s="95" t="s">
        <v>3392</v>
      </c>
      <c r="E2658" s="173" t="s">
        <v>3393</v>
      </c>
    </row>
    <row r="2659" spans="3:5">
      <c r="C2659" s="41" t="s">
        <v>3394</v>
      </c>
      <c r="D2659" s="95" t="s">
        <v>3250</v>
      </c>
      <c r="E2659" s="96" t="s">
        <v>3251</v>
      </c>
    </row>
    <row r="2660" spans="3:5">
      <c r="C2660" s="160" t="s">
        <v>3395</v>
      </c>
      <c r="D2660" s="95" t="s">
        <v>139</v>
      </c>
      <c r="E2660" s="163" t="s">
        <v>3254</v>
      </c>
    </row>
    <row r="2661" spans="3:5">
      <c r="C2661" s="43" t="s">
        <v>3396</v>
      </c>
      <c r="D2661" s="95" t="s">
        <v>3250</v>
      </c>
      <c r="E2661" s="96" t="s">
        <v>3251</v>
      </c>
    </row>
    <row r="2662" spans="3:5">
      <c r="C2662" s="41" t="s">
        <v>3397</v>
      </c>
      <c r="D2662" s="95" t="s">
        <v>794</v>
      </c>
      <c r="E2662" s="96" t="s">
        <v>795</v>
      </c>
    </row>
    <row r="2663" spans="3:5">
      <c r="C2663" s="43" t="s">
        <v>3398</v>
      </c>
      <c r="D2663" s="95" t="s">
        <v>3399</v>
      </c>
      <c r="E2663" s="96" t="s">
        <v>3400</v>
      </c>
    </row>
    <row r="2664" spans="3:5">
      <c r="C2664" s="43" t="s">
        <v>3401</v>
      </c>
      <c r="D2664" s="95" t="s">
        <v>3402</v>
      </c>
      <c r="E2664" s="96" t="s">
        <v>3403</v>
      </c>
    </row>
    <row r="2665" spans="3:5">
      <c r="C2665" s="43" t="s">
        <v>3404</v>
      </c>
      <c r="D2665" s="95" t="s">
        <v>3180</v>
      </c>
      <c r="E2665" s="96" t="s">
        <v>3181</v>
      </c>
    </row>
    <row r="2666" spans="3:5">
      <c r="C2666" s="43" t="s">
        <v>3405</v>
      </c>
      <c r="D2666" s="95" t="s">
        <v>3406</v>
      </c>
      <c r="E2666" s="96" t="s">
        <v>3407</v>
      </c>
    </row>
    <row r="2667" spans="3:5">
      <c r="C2667" s="43" t="s">
        <v>3408</v>
      </c>
      <c r="D2667" s="95" t="s">
        <v>1789</v>
      </c>
      <c r="E2667" s="96" t="s">
        <v>1790</v>
      </c>
    </row>
    <row r="2668" spans="3:5">
      <c r="C2668" s="43" t="s">
        <v>3409</v>
      </c>
      <c r="D2668" s="95" t="s">
        <v>1789</v>
      </c>
      <c r="E2668" s="96" t="s">
        <v>1790</v>
      </c>
    </row>
    <row r="2669" spans="3:5">
      <c r="C2669" s="43" t="s">
        <v>3410</v>
      </c>
      <c r="D2669" s="95" t="s">
        <v>3411</v>
      </c>
      <c r="E2669" s="96" t="s">
        <v>3412</v>
      </c>
    </row>
    <row r="2670" spans="3:5">
      <c r="C2670" s="43" t="s">
        <v>3413</v>
      </c>
      <c r="D2670" s="95" t="s">
        <v>3250</v>
      </c>
      <c r="E2670" s="96" t="s">
        <v>3251</v>
      </c>
    </row>
    <row r="2671" spans="3:5">
      <c r="C2671" s="43" t="s">
        <v>3414</v>
      </c>
      <c r="D2671" s="95" t="s">
        <v>3415</v>
      </c>
      <c r="E2671" s="96" t="s">
        <v>3416</v>
      </c>
    </row>
    <row r="2672" spans="3:5">
      <c r="C2672" s="43" t="s">
        <v>3417</v>
      </c>
      <c r="D2672" s="95" t="s">
        <v>3302</v>
      </c>
      <c r="E2672" s="96" t="s">
        <v>3303</v>
      </c>
    </row>
    <row r="2673" spans="3:5" ht="30">
      <c r="C2673" s="43" t="s">
        <v>3418</v>
      </c>
      <c r="D2673" s="95" t="s">
        <v>3313</v>
      </c>
      <c r="E2673" s="96" t="s">
        <v>3314</v>
      </c>
    </row>
    <row r="2674" spans="3:5">
      <c r="C2674" s="43" t="s">
        <v>3419</v>
      </c>
      <c r="D2674" s="95" t="s">
        <v>3420</v>
      </c>
      <c r="E2674" s="96" t="s">
        <v>3421</v>
      </c>
    </row>
    <row r="2675" spans="3:5">
      <c r="C2675" s="43" t="s">
        <v>3422</v>
      </c>
      <c r="D2675" s="95" t="s">
        <v>3310</v>
      </c>
      <c r="E2675" s="96" t="s">
        <v>3311</v>
      </c>
    </row>
    <row r="2676" spans="3:5">
      <c r="C2676" s="43" t="s">
        <v>3423</v>
      </c>
      <c r="D2676" s="95" t="s">
        <v>3424</v>
      </c>
      <c r="E2676" s="96" t="s">
        <v>3425</v>
      </c>
    </row>
    <row r="2677" spans="3:5">
      <c r="C2677" s="43" t="s">
        <v>3426</v>
      </c>
      <c r="D2677" s="95" t="s">
        <v>3427</v>
      </c>
      <c r="E2677" s="96" t="s">
        <v>3428</v>
      </c>
    </row>
    <row r="2678" spans="3:5">
      <c r="C2678" s="43" t="s">
        <v>3429</v>
      </c>
      <c r="D2678" s="95" t="s">
        <v>3335</v>
      </c>
      <c r="E2678" s="96" t="s">
        <v>3336</v>
      </c>
    </row>
    <row r="2679" spans="3:5">
      <c r="C2679" s="43" t="s">
        <v>3430</v>
      </c>
      <c r="D2679" s="95" t="s">
        <v>607</v>
      </c>
      <c r="E2679" s="96" t="s">
        <v>608</v>
      </c>
    </row>
    <row r="2680" spans="3:5">
      <c r="C2680" s="43" t="s">
        <v>3431</v>
      </c>
      <c r="D2680" s="95" t="s">
        <v>3313</v>
      </c>
      <c r="E2680" s="96" t="s">
        <v>3314</v>
      </c>
    </row>
    <row r="2681" spans="3:5">
      <c r="C2681" s="43" t="s">
        <v>3432</v>
      </c>
      <c r="D2681" s="95" t="s">
        <v>3433</v>
      </c>
      <c r="E2681" s="124" t="s">
        <v>3434</v>
      </c>
    </row>
    <row r="2682" spans="3:5">
      <c r="C2682" s="160" t="s">
        <v>3435</v>
      </c>
      <c r="D2682" s="133" t="s">
        <v>3436</v>
      </c>
      <c r="E2682" s="174" t="s">
        <v>3437</v>
      </c>
    </row>
    <row r="2683" spans="3:5">
      <c r="C2683" s="43" t="s">
        <v>3438</v>
      </c>
      <c r="D2683" s="133" t="s">
        <v>3399</v>
      </c>
      <c r="E2683" s="128" t="s">
        <v>3400</v>
      </c>
    </row>
    <row r="2684" spans="3:5">
      <c r="C2684" s="160" t="s">
        <v>3439</v>
      </c>
      <c r="D2684" s="133" t="s">
        <v>3440</v>
      </c>
      <c r="E2684" s="174" t="s">
        <v>3441</v>
      </c>
    </row>
    <row r="2685" spans="3:5">
      <c r="C2685" s="190" t="s">
        <v>3442</v>
      </c>
      <c r="D2685" s="133" t="s">
        <v>3443</v>
      </c>
      <c r="E2685" s="169" t="s">
        <v>3444</v>
      </c>
    </row>
    <row r="2686" spans="3:5">
      <c r="C2686" s="43" t="s">
        <v>3445</v>
      </c>
      <c r="D2686" s="133" t="s">
        <v>3352</v>
      </c>
      <c r="E2686" s="128" t="s">
        <v>3353</v>
      </c>
    </row>
    <row r="2687" spans="3:5">
      <c r="C2687" s="43" t="s">
        <v>3446</v>
      </c>
      <c r="D2687" s="133" t="s">
        <v>3269</v>
      </c>
      <c r="E2687" s="128" t="s">
        <v>3270</v>
      </c>
    </row>
    <row r="2688" spans="3:5">
      <c r="C2688" s="43" t="s">
        <v>3447</v>
      </c>
      <c r="D2688" s="133" t="s">
        <v>3448</v>
      </c>
      <c r="E2688" s="173" t="s">
        <v>3449</v>
      </c>
    </row>
    <row r="2689" spans="3:5">
      <c r="C2689" s="43" t="s">
        <v>3450</v>
      </c>
      <c r="D2689" s="95" t="s">
        <v>3451</v>
      </c>
      <c r="E2689" s="126" t="s">
        <v>3452</v>
      </c>
    </row>
    <row r="2690" spans="3:5">
      <c r="C2690" s="43" t="s">
        <v>3453</v>
      </c>
      <c r="D2690" s="95" t="s">
        <v>3302</v>
      </c>
      <c r="E2690" s="96" t="s">
        <v>3303</v>
      </c>
    </row>
    <row r="2691" spans="3:5">
      <c r="C2691" s="43" t="s">
        <v>3454</v>
      </c>
      <c r="D2691" s="95" t="s">
        <v>3443</v>
      </c>
      <c r="E2691" s="96" t="s">
        <v>3455</v>
      </c>
    </row>
    <row r="2692" spans="3:5">
      <c r="C2692" s="43" t="s">
        <v>3456</v>
      </c>
      <c r="D2692" s="95" t="s">
        <v>3457</v>
      </c>
      <c r="E2692" s="173" t="s">
        <v>3458</v>
      </c>
    </row>
    <row r="2693" spans="3:5">
      <c r="C2693" s="43" t="s">
        <v>3459</v>
      </c>
      <c r="D2693" s="95" t="s">
        <v>3253</v>
      </c>
      <c r="E2693" s="96" t="s">
        <v>3254</v>
      </c>
    </row>
    <row r="2694" spans="3:5">
      <c r="C2694" s="43" t="s">
        <v>3460</v>
      </c>
      <c r="D2694" s="95" t="s">
        <v>3461</v>
      </c>
      <c r="E2694" s="96" t="s">
        <v>3462</v>
      </c>
    </row>
    <row r="2695" spans="3:5">
      <c r="C2695" s="41" t="s">
        <v>3463</v>
      </c>
      <c r="D2695" s="95" t="s">
        <v>1549</v>
      </c>
      <c r="E2695" s="96" t="s">
        <v>1550</v>
      </c>
    </row>
    <row r="2696" spans="3:5">
      <c r="C2696" s="41" t="s">
        <v>3464</v>
      </c>
      <c r="D2696" s="95" t="s">
        <v>121</v>
      </c>
      <c r="E2696" s="96" t="s">
        <v>122</v>
      </c>
    </row>
    <row r="2697" spans="3:5">
      <c r="C2697" s="41" t="s">
        <v>3465</v>
      </c>
      <c r="D2697" s="95" t="s">
        <v>1012</v>
      </c>
      <c r="E2697" s="96" t="s">
        <v>1013</v>
      </c>
    </row>
    <row r="2698" spans="3:5">
      <c r="C2698" s="41" t="s">
        <v>3466</v>
      </c>
      <c r="D2698" s="95" t="s">
        <v>533</v>
      </c>
      <c r="E2698" s="96" t="s">
        <v>534</v>
      </c>
    </row>
    <row r="2699" spans="3:5">
      <c r="C2699" s="41" t="s">
        <v>3467</v>
      </c>
      <c r="D2699" s="95" t="s">
        <v>1012</v>
      </c>
      <c r="E2699" s="96" t="s">
        <v>1013</v>
      </c>
    </row>
    <row r="2700" spans="3:5">
      <c r="C2700" s="41" t="s">
        <v>3468</v>
      </c>
      <c r="D2700" s="95" t="s">
        <v>536</v>
      </c>
      <c r="E2700" s="96" t="s">
        <v>537</v>
      </c>
    </row>
    <row r="2701" spans="3:5">
      <c r="C2701" s="41" t="s">
        <v>3469</v>
      </c>
      <c r="D2701" s="95" t="s">
        <v>536</v>
      </c>
      <c r="E2701" s="96" t="s">
        <v>537</v>
      </c>
    </row>
    <row r="2702" spans="3:5">
      <c r="C2702" s="41" t="s">
        <v>3470</v>
      </c>
      <c r="D2702" s="95" t="s">
        <v>536</v>
      </c>
      <c r="E2702" s="96" t="s">
        <v>537</v>
      </c>
    </row>
    <row r="2703" spans="3:5">
      <c r="C2703" s="41" t="s">
        <v>3471</v>
      </c>
      <c r="D2703" s="95" t="s">
        <v>238</v>
      </c>
      <c r="E2703" s="96" t="s">
        <v>239</v>
      </c>
    </row>
    <row r="2704" spans="3:5">
      <c r="C2704" s="41" t="s">
        <v>3472</v>
      </c>
      <c r="D2704" s="95" t="s">
        <v>365</v>
      </c>
      <c r="E2704" s="96" t="s">
        <v>366</v>
      </c>
    </row>
    <row r="2705" spans="3:5" ht="16.5" customHeight="1">
      <c r="C2705" s="41" t="s">
        <v>3473</v>
      </c>
      <c r="D2705" s="95" t="s">
        <v>3103</v>
      </c>
      <c r="E2705" s="96" t="s">
        <v>3104</v>
      </c>
    </row>
    <row r="2706" spans="3:5">
      <c r="C2706" s="41" t="s">
        <v>3474</v>
      </c>
      <c r="D2706" s="95" t="s">
        <v>3094</v>
      </c>
      <c r="E2706" s="96" t="s">
        <v>1506</v>
      </c>
    </row>
    <row r="2707" spans="3:5">
      <c r="C2707" s="41" t="s">
        <v>3475</v>
      </c>
      <c r="D2707" s="95" t="s">
        <v>1054</v>
      </c>
      <c r="E2707" s="96" t="s">
        <v>1055</v>
      </c>
    </row>
    <row r="2708" spans="3:5">
      <c r="C2708" s="41" t="s">
        <v>3476</v>
      </c>
      <c r="D2708" s="95" t="s">
        <v>290</v>
      </c>
      <c r="E2708" s="96" t="s">
        <v>291</v>
      </c>
    </row>
    <row r="2709" spans="3:5">
      <c r="C2709" s="41" t="s">
        <v>3477</v>
      </c>
      <c r="D2709" s="95" t="s">
        <v>458</v>
      </c>
      <c r="E2709" s="96" t="s">
        <v>459</v>
      </c>
    </row>
    <row r="2710" spans="3:5">
      <c r="C2710" s="41" t="s">
        <v>3478</v>
      </c>
      <c r="D2710" s="95" t="s">
        <v>461</v>
      </c>
      <c r="E2710" s="96" t="s">
        <v>462</v>
      </c>
    </row>
    <row r="2711" spans="3:5">
      <c r="C2711" s="44" t="s">
        <v>3479</v>
      </c>
      <c r="D2711" s="95"/>
      <c r="E2711" s="96"/>
    </row>
    <row r="2712" spans="3:5">
      <c r="C2712" s="41" t="s">
        <v>3480</v>
      </c>
      <c r="D2712" s="95" t="s">
        <v>750</v>
      </c>
      <c r="E2712" s="96" t="s">
        <v>751</v>
      </c>
    </row>
    <row r="2713" spans="3:5">
      <c r="C2713" s="160" t="s">
        <v>3481</v>
      </c>
      <c r="D2713" s="95" t="s">
        <v>3482</v>
      </c>
      <c r="E2713" s="163" t="s">
        <v>3483</v>
      </c>
    </row>
    <row r="2714" spans="3:5">
      <c r="C2714" s="41" t="s">
        <v>3484</v>
      </c>
      <c r="D2714" s="95" t="s">
        <v>3482</v>
      </c>
      <c r="E2714" s="96" t="s">
        <v>3483</v>
      </c>
    </row>
    <row r="2715" spans="3:5">
      <c r="C2715" s="160" t="s">
        <v>3485</v>
      </c>
      <c r="D2715" s="95" t="s">
        <v>3486</v>
      </c>
      <c r="E2715" s="163" t="s">
        <v>3487</v>
      </c>
    </row>
    <row r="2716" spans="3:5">
      <c r="C2716" s="41" t="s">
        <v>3488</v>
      </c>
      <c r="D2716" s="95" t="s">
        <v>3486</v>
      </c>
      <c r="E2716" s="96" t="s">
        <v>3487</v>
      </c>
    </row>
    <row r="2717" spans="3:5">
      <c r="C2717" s="160" t="s">
        <v>3489</v>
      </c>
      <c r="D2717" s="95" t="s">
        <v>3490</v>
      </c>
      <c r="E2717" s="163" t="s">
        <v>3491</v>
      </c>
    </row>
    <row r="2718" spans="3:5">
      <c r="C2718" s="41" t="s">
        <v>3492</v>
      </c>
      <c r="D2718" s="95" t="s">
        <v>3490</v>
      </c>
      <c r="E2718" s="96" t="s">
        <v>3491</v>
      </c>
    </row>
    <row r="2719" spans="3:5">
      <c r="C2719" s="160" t="s">
        <v>3493</v>
      </c>
      <c r="D2719" s="95" t="s">
        <v>3486</v>
      </c>
      <c r="E2719" s="163" t="s">
        <v>3487</v>
      </c>
    </row>
    <row r="2720" spans="3:5">
      <c r="C2720" s="41" t="s">
        <v>3494</v>
      </c>
      <c r="D2720" s="95" t="s">
        <v>3495</v>
      </c>
      <c r="E2720" s="96" t="s">
        <v>3496</v>
      </c>
    </row>
    <row r="2721" spans="3:5">
      <c r="C2721" s="160" t="s">
        <v>3497</v>
      </c>
      <c r="D2721" s="95" t="s">
        <v>3498</v>
      </c>
      <c r="E2721" s="163" t="s">
        <v>3499</v>
      </c>
    </row>
    <row r="2722" spans="3:5">
      <c r="C2722" s="41" t="s">
        <v>3500</v>
      </c>
      <c r="D2722" s="95" t="s">
        <v>3498</v>
      </c>
      <c r="E2722" s="96" t="s">
        <v>3499</v>
      </c>
    </row>
    <row r="2723" spans="3:5">
      <c r="C2723" s="41" t="s">
        <v>3501</v>
      </c>
      <c r="D2723" s="95" t="s">
        <v>3502</v>
      </c>
      <c r="E2723" s="140" t="s">
        <v>3503</v>
      </c>
    </row>
    <row r="2724" spans="3:5">
      <c r="C2724" s="41" t="s">
        <v>3504</v>
      </c>
      <c r="D2724" s="95" t="s">
        <v>3502</v>
      </c>
      <c r="E2724" s="96" t="s">
        <v>3503</v>
      </c>
    </row>
    <row r="2725" spans="3:5">
      <c r="C2725" s="41" t="s">
        <v>3505</v>
      </c>
      <c r="D2725" s="95" t="s">
        <v>3506</v>
      </c>
      <c r="E2725" s="96" t="s">
        <v>3507</v>
      </c>
    </row>
    <row r="2726" spans="3:5">
      <c r="C2726" s="160" t="s">
        <v>3508</v>
      </c>
      <c r="D2726" s="95" t="s">
        <v>2981</v>
      </c>
      <c r="E2726" s="140" t="s">
        <v>2982</v>
      </c>
    </row>
    <row r="2727" spans="3:5">
      <c r="C2727" s="41" t="s">
        <v>3509</v>
      </c>
      <c r="D2727" s="95" t="s">
        <v>2981</v>
      </c>
      <c r="E2727" s="124" t="s">
        <v>2982</v>
      </c>
    </row>
    <row r="2728" spans="3:5">
      <c r="C2728" s="41" t="s">
        <v>3510</v>
      </c>
      <c r="D2728" s="133" t="s">
        <v>3511</v>
      </c>
      <c r="E2728" s="128" t="s">
        <v>3512</v>
      </c>
    </row>
    <row r="2729" spans="3:5">
      <c r="C2729" s="160" t="s">
        <v>3513</v>
      </c>
      <c r="D2729" s="133" t="s">
        <v>3511</v>
      </c>
      <c r="E2729" s="171" t="s">
        <v>3512</v>
      </c>
    </row>
    <row r="2730" spans="3:5">
      <c r="C2730" s="41" t="s">
        <v>3514</v>
      </c>
      <c r="D2730" s="133" t="s">
        <v>3515</v>
      </c>
      <c r="E2730" s="180" t="s">
        <v>3516</v>
      </c>
    </row>
    <row r="2731" spans="3:5">
      <c r="C2731" s="160" t="s">
        <v>3517</v>
      </c>
      <c r="D2731" s="133" t="s">
        <v>3518</v>
      </c>
      <c r="E2731" s="169" t="s">
        <v>3519</v>
      </c>
    </row>
    <row r="2732" spans="3:5">
      <c r="C2732" s="41" t="s">
        <v>3520</v>
      </c>
      <c r="D2732" s="133" t="s">
        <v>3521</v>
      </c>
      <c r="E2732" s="180" t="s">
        <v>3522</v>
      </c>
    </row>
    <row r="2733" spans="3:5">
      <c r="C2733" s="160" t="s">
        <v>3523</v>
      </c>
      <c r="D2733" s="133" t="s">
        <v>3524</v>
      </c>
      <c r="E2733" s="169" t="s">
        <v>3525</v>
      </c>
    </row>
    <row r="2734" spans="3:5">
      <c r="C2734" s="41" t="s">
        <v>3526</v>
      </c>
      <c r="D2734" s="133" t="s">
        <v>3527</v>
      </c>
      <c r="E2734" s="128" t="s">
        <v>3528</v>
      </c>
    </row>
    <row r="2735" spans="3:5">
      <c r="C2735" s="41" t="s">
        <v>3529</v>
      </c>
      <c r="D2735" s="95" t="s">
        <v>3527</v>
      </c>
      <c r="E2735" s="126" t="s">
        <v>3528</v>
      </c>
    </row>
    <row r="2736" spans="3:5">
      <c r="C2736" s="41" t="s">
        <v>3530</v>
      </c>
      <c r="D2736" s="95" t="s">
        <v>3527</v>
      </c>
      <c r="E2736" s="96" t="s">
        <v>3528</v>
      </c>
    </row>
    <row r="2737" spans="3:5">
      <c r="C2737" s="41" t="s">
        <v>3531</v>
      </c>
      <c r="D2737" s="95" t="s">
        <v>3527</v>
      </c>
      <c r="E2737" s="96" t="s">
        <v>3528</v>
      </c>
    </row>
    <row r="2738" spans="3:5">
      <c r="C2738" s="160" t="s">
        <v>3532</v>
      </c>
      <c r="D2738" s="95" t="s">
        <v>3533</v>
      </c>
      <c r="E2738" s="173" t="s">
        <v>3534</v>
      </c>
    </row>
    <row r="2739" spans="3:5">
      <c r="C2739" s="41" t="s">
        <v>3535</v>
      </c>
      <c r="D2739" s="95" t="s">
        <v>3527</v>
      </c>
      <c r="E2739" s="96" t="s">
        <v>3528</v>
      </c>
    </row>
    <row r="2740" spans="3:5">
      <c r="C2740" s="41" t="s">
        <v>3536</v>
      </c>
      <c r="D2740" s="95" t="s">
        <v>3527</v>
      </c>
      <c r="E2740" s="96" t="s">
        <v>3528</v>
      </c>
    </row>
    <row r="2741" spans="3:5">
      <c r="C2741" s="160" t="s">
        <v>3537</v>
      </c>
      <c r="D2741" s="95" t="s">
        <v>3538</v>
      </c>
      <c r="E2741" s="173" t="s">
        <v>3539</v>
      </c>
    </row>
    <row r="2742" spans="3:5">
      <c r="C2742" s="41" t="s">
        <v>3540</v>
      </c>
      <c r="D2742" s="95" t="s">
        <v>3541</v>
      </c>
      <c r="E2742" s="96" t="s">
        <v>3542</v>
      </c>
    </row>
    <row r="2743" spans="3:5">
      <c r="C2743" s="41" t="s">
        <v>3543</v>
      </c>
      <c r="D2743" s="95" t="s">
        <v>419</v>
      </c>
      <c r="E2743" s="96" t="s">
        <v>420</v>
      </c>
    </row>
    <row r="2744" spans="3:5">
      <c r="C2744" s="41" t="s">
        <v>3544</v>
      </c>
      <c r="D2744" s="95" t="s">
        <v>1565</v>
      </c>
      <c r="E2744" s="96" t="s">
        <v>1566</v>
      </c>
    </row>
    <row r="2745" spans="3:5">
      <c r="C2745" s="41" t="s">
        <v>3545</v>
      </c>
      <c r="D2745" s="95" t="s">
        <v>926</v>
      </c>
      <c r="E2745" s="96" t="s">
        <v>927</v>
      </c>
    </row>
    <row r="2746" spans="3:5">
      <c r="C2746" s="41" t="s">
        <v>3546</v>
      </c>
      <c r="D2746" s="95" t="s">
        <v>509</v>
      </c>
      <c r="E2746" s="96" t="s">
        <v>510</v>
      </c>
    </row>
    <row r="2747" spans="3:5">
      <c r="C2747" s="41" t="s">
        <v>3547</v>
      </c>
      <c r="D2747" s="95" t="s">
        <v>509</v>
      </c>
      <c r="E2747" s="96" t="s">
        <v>510</v>
      </c>
    </row>
    <row r="2748" spans="3:5">
      <c r="C2748" s="41" t="s">
        <v>3548</v>
      </c>
      <c r="D2748" s="95" t="s">
        <v>1380</v>
      </c>
      <c r="E2748" s="96" t="s">
        <v>1381</v>
      </c>
    </row>
    <row r="2749" spans="3:5" ht="23.25" customHeight="1">
      <c r="C2749" s="41" t="s">
        <v>3549</v>
      </c>
      <c r="D2749" s="95" t="s">
        <v>827</v>
      </c>
      <c r="E2749" s="96" t="s">
        <v>828</v>
      </c>
    </row>
    <row r="2750" spans="3:5">
      <c r="C2750" s="41" t="s">
        <v>3550</v>
      </c>
      <c r="D2750" s="95" t="s">
        <v>89</v>
      </c>
      <c r="E2750" s="96" t="s">
        <v>90</v>
      </c>
    </row>
    <row r="2751" spans="3:5">
      <c r="C2751" s="41" t="s">
        <v>3551</v>
      </c>
      <c r="D2751" s="95" t="s">
        <v>146</v>
      </c>
      <c r="E2751" s="96" t="s">
        <v>147</v>
      </c>
    </row>
    <row r="2752" spans="3:5">
      <c r="C2752" s="41" t="s">
        <v>3552</v>
      </c>
      <c r="D2752" s="95" t="s">
        <v>196</v>
      </c>
      <c r="E2752" s="96" t="s">
        <v>197</v>
      </c>
    </row>
    <row r="2753" spans="3:5">
      <c r="C2753" s="41" t="s">
        <v>3553</v>
      </c>
      <c r="D2753" s="95" t="s">
        <v>2269</v>
      </c>
      <c r="E2753" s="96" t="s">
        <v>2270</v>
      </c>
    </row>
    <row r="2754" spans="3:5">
      <c r="C2754" s="41" t="s">
        <v>3554</v>
      </c>
      <c r="D2754" s="95" t="s">
        <v>1246</v>
      </c>
      <c r="E2754" s="96" t="s">
        <v>1247</v>
      </c>
    </row>
    <row r="2755" spans="3:5">
      <c r="C2755" s="41" t="s">
        <v>3555</v>
      </c>
      <c r="D2755" s="95" t="s">
        <v>89</v>
      </c>
      <c r="E2755" s="96" t="s">
        <v>90</v>
      </c>
    </row>
    <row r="2756" spans="3:5">
      <c r="C2756" s="41" t="s">
        <v>3556</v>
      </c>
      <c r="D2756" s="95" t="s">
        <v>146</v>
      </c>
      <c r="E2756" s="96" t="s">
        <v>147</v>
      </c>
    </row>
    <row r="2757" spans="3:5">
      <c r="C2757" s="41" t="s">
        <v>3557</v>
      </c>
      <c r="D2757" s="95" t="s">
        <v>196</v>
      </c>
      <c r="E2757" s="96" t="s">
        <v>197</v>
      </c>
    </row>
    <row r="2758" spans="3:5">
      <c r="C2758" s="41" t="s">
        <v>3558</v>
      </c>
      <c r="D2758" s="95" t="s">
        <v>1565</v>
      </c>
      <c r="E2758" s="96" t="s">
        <v>1566</v>
      </c>
    </row>
    <row r="2759" spans="3:5">
      <c r="C2759" s="41" t="s">
        <v>3559</v>
      </c>
      <c r="D2759" s="95" t="s">
        <v>1565</v>
      </c>
      <c r="E2759" s="96" t="s">
        <v>1566</v>
      </c>
    </row>
    <row r="2760" spans="3:5">
      <c r="C2760" s="41" t="s">
        <v>3560</v>
      </c>
      <c r="D2760" s="95" t="s">
        <v>1565</v>
      </c>
      <c r="E2760" s="96" t="s">
        <v>1566</v>
      </c>
    </row>
    <row r="2761" spans="3:5">
      <c r="C2761" s="41" t="s">
        <v>3561</v>
      </c>
      <c r="D2761" s="95" t="s">
        <v>1565</v>
      </c>
      <c r="E2761" s="96" t="s">
        <v>1566</v>
      </c>
    </row>
    <row r="2762" spans="3:5">
      <c r="C2762" s="41" t="s">
        <v>3562</v>
      </c>
      <c r="D2762" s="95" t="s">
        <v>2269</v>
      </c>
      <c r="E2762" s="96" t="s">
        <v>2270</v>
      </c>
    </row>
    <row r="2763" spans="3:5">
      <c r="C2763" s="41" t="s">
        <v>3563</v>
      </c>
      <c r="D2763" s="95" t="s">
        <v>1246</v>
      </c>
      <c r="E2763" s="96" t="s">
        <v>1247</v>
      </c>
    </row>
    <row r="2764" spans="3:5">
      <c r="C2764" s="41" t="s">
        <v>3564</v>
      </c>
      <c r="D2764" s="95" t="s">
        <v>1246</v>
      </c>
      <c r="E2764" s="96" t="s">
        <v>1247</v>
      </c>
    </row>
    <row r="2765" spans="3:5">
      <c r="C2765" s="41" t="s">
        <v>3565</v>
      </c>
      <c r="D2765" s="95" t="s">
        <v>1246</v>
      </c>
      <c r="E2765" s="96" t="s">
        <v>1247</v>
      </c>
    </row>
    <row r="2766" spans="3:5">
      <c r="C2766" s="135" t="s">
        <v>3566</v>
      </c>
      <c r="D2766" s="134" t="s">
        <v>992</v>
      </c>
      <c r="E2766" s="134" t="s">
        <v>993</v>
      </c>
    </row>
    <row r="2767" spans="3:5">
      <c r="C2767" s="41" t="s">
        <v>3567</v>
      </c>
      <c r="D2767" s="95" t="s">
        <v>249</v>
      </c>
      <c r="E2767" s="96" t="s">
        <v>250</v>
      </c>
    </row>
    <row r="2768" spans="3:5">
      <c r="C2768" s="41" t="s">
        <v>3568</v>
      </c>
      <c r="D2768" s="95" t="s">
        <v>949</v>
      </c>
      <c r="E2768" s="96" t="s">
        <v>950</v>
      </c>
    </row>
    <row r="2769" spans="3:5">
      <c r="C2769" s="41" t="s">
        <v>3569</v>
      </c>
      <c r="D2769" s="95" t="s">
        <v>249</v>
      </c>
      <c r="E2769" s="96" t="s">
        <v>250</v>
      </c>
    </row>
    <row r="2770" spans="3:5">
      <c r="C2770" s="41" t="s">
        <v>3570</v>
      </c>
      <c r="D2770" s="95" t="s">
        <v>1243</v>
      </c>
      <c r="E2770" s="96" t="s">
        <v>1244</v>
      </c>
    </row>
    <row r="2771" spans="3:5">
      <c r="C2771" s="41" t="s">
        <v>3571</v>
      </c>
      <c r="D2771" s="95" t="s">
        <v>290</v>
      </c>
      <c r="E2771" s="96" t="s">
        <v>291</v>
      </c>
    </row>
    <row r="2772" spans="3:5">
      <c r="C2772" s="41" t="s">
        <v>3572</v>
      </c>
      <c r="D2772" s="95" t="s">
        <v>249</v>
      </c>
      <c r="E2772" s="96" t="s">
        <v>250</v>
      </c>
    </row>
    <row r="2773" spans="3:5">
      <c r="C2773" s="41" t="s">
        <v>3573</v>
      </c>
      <c r="D2773" s="95" t="s">
        <v>949</v>
      </c>
      <c r="E2773" s="96" t="s">
        <v>950</v>
      </c>
    </row>
    <row r="2774" spans="3:5">
      <c r="C2774" s="41" t="s">
        <v>3574</v>
      </c>
      <c r="D2774" s="95" t="s">
        <v>754</v>
      </c>
      <c r="E2774" s="96" t="s">
        <v>755</v>
      </c>
    </row>
    <row r="2775" spans="3:5">
      <c r="C2775" s="145" t="s">
        <v>3575</v>
      </c>
      <c r="D2775" s="134" t="s">
        <v>61</v>
      </c>
      <c r="E2775" s="134" t="s">
        <v>62</v>
      </c>
    </row>
    <row r="2776" spans="3:5">
      <c r="C2776" s="41" t="s">
        <v>3576</v>
      </c>
      <c r="D2776" s="95" t="s">
        <v>290</v>
      </c>
      <c r="E2776" s="96" t="s">
        <v>291</v>
      </c>
    </row>
    <row r="2777" spans="3:5">
      <c r="C2777" s="41" t="s">
        <v>3577</v>
      </c>
      <c r="D2777" s="95" t="s">
        <v>249</v>
      </c>
      <c r="E2777" s="96" t="s">
        <v>250</v>
      </c>
    </row>
    <row r="2778" spans="3:5">
      <c r="C2778" s="41" t="s">
        <v>3578</v>
      </c>
      <c r="D2778" s="95" t="s">
        <v>249</v>
      </c>
      <c r="E2778" s="96" t="s">
        <v>250</v>
      </c>
    </row>
    <row r="2779" spans="3:5">
      <c r="C2779" s="41" t="s">
        <v>3579</v>
      </c>
      <c r="D2779" s="95" t="s">
        <v>754</v>
      </c>
      <c r="E2779" s="96" t="s">
        <v>755</v>
      </c>
    </row>
    <row r="2780" spans="3:5">
      <c r="C2780" s="41" t="s">
        <v>3580</v>
      </c>
      <c r="D2780" s="95" t="s">
        <v>567</v>
      </c>
      <c r="E2780" s="96" t="s">
        <v>568</v>
      </c>
    </row>
    <row r="2781" spans="3:5">
      <c r="C2781" s="41" t="s">
        <v>3581</v>
      </c>
      <c r="D2781" s="95" t="s">
        <v>1243</v>
      </c>
      <c r="E2781" s="96" t="s">
        <v>1244</v>
      </c>
    </row>
    <row r="2782" spans="3:5">
      <c r="C2782" s="41" t="s">
        <v>3582</v>
      </c>
      <c r="D2782" s="95" t="s">
        <v>249</v>
      </c>
      <c r="E2782" s="96" t="s">
        <v>250</v>
      </c>
    </row>
    <row r="2783" spans="3:5">
      <c r="C2783" s="41" t="s">
        <v>3583</v>
      </c>
      <c r="D2783" s="95" t="s">
        <v>949</v>
      </c>
      <c r="E2783" s="96" t="s">
        <v>950</v>
      </c>
    </row>
    <row r="2784" spans="3:5">
      <c r="C2784" s="41" t="s">
        <v>3584</v>
      </c>
      <c r="D2784" s="95" t="s">
        <v>1243</v>
      </c>
      <c r="E2784" s="96" t="s">
        <v>1244</v>
      </c>
    </row>
    <row r="2785" spans="3:5">
      <c r="C2785" s="41" t="s">
        <v>3585</v>
      </c>
      <c r="D2785" s="95" t="s">
        <v>1243</v>
      </c>
      <c r="E2785" s="96" t="s">
        <v>1244</v>
      </c>
    </row>
    <row r="2786" spans="3:5">
      <c r="C2786" s="41" t="s">
        <v>3586</v>
      </c>
      <c r="D2786" s="95" t="s">
        <v>249</v>
      </c>
      <c r="E2786" s="96" t="s">
        <v>250</v>
      </c>
    </row>
    <row r="2787" spans="3:5">
      <c r="C2787" s="41" t="s">
        <v>3587</v>
      </c>
      <c r="D2787" s="95" t="s">
        <v>949</v>
      </c>
      <c r="E2787" s="96" t="s">
        <v>950</v>
      </c>
    </row>
    <row r="2788" spans="3:5">
      <c r="C2788" s="41" t="s">
        <v>3588</v>
      </c>
      <c r="D2788" s="95" t="s">
        <v>249</v>
      </c>
      <c r="E2788" s="96" t="s">
        <v>250</v>
      </c>
    </row>
    <row r="2789" spans="3:5">
      <c r="C2789" s="41" t="s">
        <v>3589</v>
      </c>
      <c r="D2789" s="95" t="s">
        <v>249</v>
      </c>
      <c r="E2789" s="96" t="s">
        <v>250</v>
      </c>
    </row>
    <row r="2790" spans="3:5">
      <c r="C2790" s="41" t="s">
        <v>3590</v>
      </c>
      <c r="D2790" s="95" t="s">
        <v>238</v>
      </c>
      <c r="E2790" s="96" t="s">
        <v>239</v>
      </c>
    </row>
    <row r="2791" spans="3:5">
      <c r="C2791" s="41" t="s">
        <v>3591</v>
      </c>
      <c r="D2791" s="95" t="s">
        <v>223</v>
      </c>
      <c r="E2791" s="96" t="s">
        <v>224</v>
      </c>
    </row>
    <row r="2792" spans="3:5">
      <c r="C2792" s="160" t="s">
        <v>3592</v>
      </c>
      <c r="D2792" s="95" t="s">
        <v>926</v>
      </c>
      <c r="E2792" s="134" t="s">
        <v>927</v>
      </c>
    </row>
    <row r="2793" spans="3:5">
      <c r="C2793" s="41" t="s">
        <v>3593</v>
      </c>
      <c r="D2793" s="95" t="s">
        <v>28</v>
      </c>
      <c r="E2793" s="96" t="s">
        <v>29</v>
      </c>
    </row>
    <row r="2794" spans="3:5">
      <c r="C2794" s="41" t="s">
        <v>3594</v>
      </c>
      <c r="D2794" s="95" t="s">
        <v>691</v>
      </c>
      <c r="E2794" s="96" t="s">
        <v>692</v>
      </c>
    </row>
    <row r="2795" spans="3:5">
      <c r="C2795" s="41" t="s">
        <v>3595</v>
      </c>
      <c r="D2795" s="95" t="s">
        <v>28</v>
      </c>
      <c r="E2795" s="96" t="s">
        <v>29</v>
      </c>
    </row>
    <row r="2796" spans="3:5">
      <c r="C2796" s="41" t="s">
        <v>3596</v>
      </c>
      <c r="D2796" s="95" t="s">
        <v>230</v>
      </c>
      <c r="E2796" s="96" t="s">
        <v>231</v>
      </c>
    </row>
    <row r="2797" spans="3:5">
      <c r="C2797" s="41" t="s">
        <v>3597</v>
      </c>
      <c r="D2797" s="95" t="s">
        <v>926</v>
      </c>
      <c r="E2797" s="134" t="s">
        <v>927</v>
      </c>
    </row>
    <row r="2798" spans="3:5">
      <c r="C2798" s="160" t="s">
        <v>3598</v>
      </c>
      <c r="D2798" s="95" t="s">
        <v>926</v>
      </c>
      <c r="E2798" s="134" t="s">
        <v>927</v>
      </c>
    </row>
    <row r="2799" spans="3:5">
      <c r="C2799" s="160" t="s">
        <v>3599</v>
      </c>
      <c r="D2799" s="95" t="s">
        <v>926</v>
      </c>
      <c r="E2799" s="134" t="s">
        <v>927</v>
      </c>
    </row>
    <row r="2800" spans="3:5">
      <c r="C2800" s="41" t="s">
        <v>3600</v>
      </c>
      <c r="D2800" s="95" t="s">
        <v>89</v>
      </c>
      <c r="E2800" s="96" t="s">
        <v>90</v>
      </c>
    </row>
    <row r="2801" spans="3:5">
      <c r="C2801" s="41" t="s">
        <v>3601</v>
      </c>
      <c r="D2801" s="95" t="s">
        <v>3602</v>
      </c>
      <c r="E2801" s="96" t="s">
        <v>3603</v>
      </c>
    </row>
    <row r="2802" spans="3:5">
      <c r="C2802" s="160" t="s">
        <v>3604</v>
      </c>
      <c r="D2802" s="95" t="s">
        <v>3605</v>
      </c>
      <c r="E2802" s="173" t="s">
        <v>3606</v>
      </c>
    </row>
    <row r="2803" spans="3:5">
      <c r="C2803" s="145" t="s">
        <v>3607</v>
      </c>
      <c r="D2803" s="134" t="s">
        <v>1338</v>
      </c>
      <c r="E2803" s="134" t="s">
        <v>1339</v>
      </c>
    </row>
    <row r="2804" spans="3:5">
      <c r="C2804" s="41" t="s">
        <v>3608</v>
      </c>
      <c r="D2804" s="95" t="s">
        <v>1012</v>
      </c>
      <c r="E2804" s="96" t="s">
        <v>1013</v>
      </c>
    </row>
    <row r="2805" spans="3:5">
      <c r="C2805" s="41" t="s">
        <v>3609</v>
      </c>
      <c r="D2805" s="95" t="s">
        <v>707</v>
      </c>
      <c r="E2805" s="96" t="s">
        <v>708</v>
      </c>
    </row>
    <row r="2806" spans="3:5">
      <c r="C2806" s="41" t="s">
        <v>3610</v>
      </c>
      <c r="D2806" s="95" t="s">
        <v>610</v>
      </c>
      <c r="E2806" s="96" t="s">
        <v>611</v>
      </c>
    </row>
    <row r="2807" spans="3:5">
      <c r="C2807" s="41" t="s">
        <v>3611</v>
      </c>
      <c r="D2807" s="95" t="s">
        <v>820</v>
      </c>
      <c r="E2807" s="96" t="s">
        <v>821</v>
      </c>
    </row>
    <row r="2808" spans="3:5">
      <c r="C2808" s="41" t="s">
        <v>3612</v>
      </c>
      <c r="D2808" s="95" t="s">
        <v>3613</v>
      </c>
      <c r="E2808" s="96" t="s">
        <v>3614</v>
      </c>
    </row>
    <row r="2809" spans="3:5">
      <c r="C2809" s="41" t="s">
        <v>3615</v>
      </c>
      <c r="D2809" s="95" t="s">
        <v>701</v>
      </c>
      <c r="E2809" s="96" t="s">
        <v>702</v>
      </c>
    </row>
    <row r="2810" spans="3:5">
      <c r="C2810" s="41" t="s">
        <v>3616</v>
      </c>
      <c r="D2810" s="95" t="s">
        <v>701</v>
      </c>
      <c r="E2810" s="96" t="s">
        <v>702</v>
      </c>
    </row>
    <row r="2811" spans="3:5" ht="26.25" customHeight="1">
      <c r="C2811" s="136" t="s">
        <v>3617</v>
      </c>
      <c r="D2811" s="134" t="s">
        <v>1007</v>
      </c>
      <c r="E2811" s="134" t="s">
        <v>1008</v>
      </c>
    </row>
    <row r="2812" spans="3:5">
      <c r="C2812" s="41" t="s">
        <v>3618</v>
      </c>
      <c r="D2812" s="95" t="s">
        <v>503</v>
      </c>
      <c r="E2812" s="96" t="s">
        <v>504</v>
      </c>
    </row>
    <row r="2813" spans="3:5">
      <c r="C2813" s="41" t="s">
        <v>3619</v>
      </c>
      <c r="D2813" s="95" t="s">
        <v>503</v>
      </c>
      <c r="E2813" s="96" t="s">
        <v>504</v>
      </c>
    </row>
    <row r="2814" spans="3:5">
      <c r="C2814" s="41" t="s">
        <v>3620</v>
      </c>
      <c r="D2814" s="95" t="s">
        <v>503</v>
      </c>
      <c r="E2814" s="96" t="s">
        <v>504</v>
      </c>
    </row>
    <row r="2815" spans="3:5">
      <c r="C2815" s="41" t="s">
        <v>3621</v>
      </c>
      <c r="D2815" s="95" t="s">
        <v>736</v>
      </c>
      <c r="E2815" s="96" t="s">
        <v>737</v>
      </c>
    </row>
    <row r="2816" spans="3:5">
      <c r="C2816" s="41" t="s">
        <v>3622</v>
      </c>
      <c r="D2816" s="95" t="s">
        <v>1004</v>
      </c>
      <c r="E2816" s="96" t="s">
        <v>1005</v>
      </c>
    </row>
    <row r="2817" spans="3:5">
      <c r="C2817" s="41" t="s">
        <v>3623</v>
      </c>
      <c r="D2817" s="95" t="s">
        <v>1004</v>
      </c>
      <c r="E2817" s="96" t="s">
        <v>1005</v>
      </c>
    </row>
    <row r="2818" spans="3:5">
      <c r="C2818" s="41" t="s">
        <v>3624</v>
      </c>
      <c r="D2818" s="95" t="s">
        <v>503</v>
      </c>
      <c r="E2818" s="96" t="s">
        <v>504</v>
      </c>
    </row>
    <row r="2819" spans="3:5">
      <c r="C2819" s="41" t="s">
        <v>3625</v>
      </c>
      <c r="D2819" s="95" t="s">
        <v>736</v>
      </c>
      <c r="E2819" s="96" t="s">
        <v>737</v>
      </c>
    </row>
    <row r="2820" spans="3:5">
      <c r="C2820" s="41" t="s">
        <v>3626</v>
      </c>
      <c r="D2820" s="95" t="s">
        <v>290</v>
      </c>
      <c r="E2820" s="96" t="s">
        <v>291</v>
      </c>
    </row>
    <row r="2821" spans="3:5">
      <c r="C2821" s="41" t="s">
        <v>3627</v>
      </c>
      <c r="D2821" s="95" t="s">
        <v>701</v>
      </c>
      <c r="E2821" s="96" t="s">
        <v>702</v>
      </c>
    </row>
    <row r="2822" spans="3:5">
      <c r="C2822" s="41" t="s">
        <v>3628</v>
      </c>
      <c r="D2822" s="95" t="s">
        <v>701</v>
      </c>
      <c r="E2822" s="96" t="s">
        <v>702</v>
      </c>
    </row>
    <row r="2823" spans="3:5">
      <c r="C2823" s="41" t="s">
        <v>3629</v>
      </c>
      <c r="D2823" s="95" t="s">
        <v>968</v>
      </c>
      <c r="E2823" s="96" t="s">
        <v>969</v>
      </c>
    </row>
    <row r="2824" spans="3:5">
      <c r="C2824" s="41" t="s">
        <v>3630</v>
      </c>
      <c r="D2824" s="95" t="s">
        <v>395</v>
      </c>
      <c r="E2824" s="96" t="s">
        <v>396</v>
      </c>
    </row>
    <row r="2825" spans="3:5">
      <c r="C2825" s="41" t="s">
        <v>3631</v>
      </c>
      <c r="D2825" s="95" t="s">
        <v>968</v>
      </c>
      <c r="E2825" s="96" t="s">
        <v>969</v>
      </c>
    </row>
    <row r="2826" spans="3:5">
      <c r="C2826" s="41" t="s">
        <v>3632</v>
      </c>
      <c r="D2826" s="95" t="s">
        <v>968</v>
      </c>
      <c r="E2826" s="96" t="s">
        <v>969</v>
      </c>
    </row>
    <row r="2827" spans="3:5">
      <c r="C2827" s="41" t="s">
        <v>3633</v>
      </c>
      <c r="D2827" s="95" t="s">
        <v>503</v>
      </c>
      <c r="E2827" s="96" t="s">
        <v>504</v>
      </c>
    </row>
    <row r="2828" spans="3:5">
      <c r="C2828" s="41" t="s">
        <v>3634</v>
      </c>
      <c r="D2828" s="95" t="s">
        <v>736</v>
      </c>
      <c r="E2828" s="96" t="s">
        <v>737</v>
      </c>
    </row>
    <row r="2829" spans="3:5">
      <c r="C2829" s="41" t="s">
        <v>3635</v>
      </c>
      <c r="D2829" s="95" t="s">
        <v>1004</v>
      </c>
      <c r="E2829" s="96" t="s">
        <v>1005</v>
      </c>
    </row>
    <row r="2830" spans="3:5">
      <c r="C2830" s="41" t="s">
        <v>3636</v>
      </c>
      <c r="D2830" s="95" t="s">
        <v>736</v>
      </c>
      <c r="E2830" s="96" t="s">
        <v>737</v>
      </c>
    </row>
    <row r="2831" spans="3:5">
      <c r="C2831" s="41" t="s">
        <v>3637</v>
      </c>
      <c r="D2831" s="95" t="s">
        <v>503</v>
      </c>
      <c r="E2831" s="96" t="s">
        <v>504</v>
      </c>
    </row>
    <row r="2832" spans="3:5">
      <c r="C2832" s="41" t="s">
        <v>3638</v>
      </c>
      <c r="D2832" s="95" t="s">
        <v>290</v>
      </c>
      <c r="E2832" s="96" t="s">
        <v>291</v>
      </c>
    </row>
    <row r="2833" spans="3:5">
      <c r="C2833" s="41" t="s">
        <v>3639</v>
      </c>
      <c r="D2833" s="95" t="s">
        <v>701</v>
      </c>
      <c r="E2833" s="96" t="s">
        <v>702</v>
      </c>
    </row>
    <row r="2834" spans="3:5">
      <c r="C2834" s="41" t="s">
        <v>3640</v>
      </c>
      <c r="D2834" s="95" t="s">
        <v>701</v>
      </c>
      <c r="E2834" s="96" t="s">
        <v>702</v>
      </c>
    </row>
    <row r="2835" spans="3:5">
      <c r="C2835" s="41" t="s">
        <v>3641</v>
      </c>
      <c r="D2835" s="95" t="s">
        <v>968</v>
      </c>
      <c r="E2835" s="96" t="s">
        <v>969</v>
      </c>
    </row>
    <row r="2836" spans="3:5">
      <c r="C2836" s="41" t="s">
        <v>3642</v>
      </c>
      <c r="D2836" s="95" t="s">
        <v>395</v>
      </c>
      <c r="E2836" s="96" t="s">
        <v>396</v>
      </c>
    </row>
    <row r="2837" spans="3:5">
      <c r="C2837" s="41" t="s">
        <v>3643</v>
      </c>
      <c r="D2837" s="95" t="s">
        <v>968</v>
      </c>
      <c r="E2837" s="96" t="s">
        <v>969</v>
      </c>
    </row>
    <row r="2838" spans="3:5">
      <c r="C2838" s="41" t="s">
        <v>3644</v>
      </c>
      <c r="D2838" s="95" t="s">
        <v>968</v>
      </c>
      <c r="E2838" s="96" t="s">
        <v>969</v>
      </c>
    </row>
    <row r="2839" spans="3:5">
      <c r="C2839" s="41" t="s">
        <v>3645</v>
      </c>
      <c r="D2839" s="95" t="s">
        <v>503</v>
      </c>
      <c r="E2839" s="96" t="s">
        <v>504</v>
      </c>
    </row>
    <row r="2840" spans="3:5">
      <c r="C2840" s="41" t="s">
        <v>3646</v>
      </c>
      <c r="D2840" s="95" t="s">
        <v>736</v>
      </c>
      <c r="E2840" s="96" t="s">
        <v>737</v>
      </c>
    </row>
    <row r="2841" spans="3:5">
      <c r="C2841" s="41" t="s">
        <v>3647</v>
      </c>
      <c r="D2841" s="95" t="s">
        <v>736</v>
      </c>
      <c r="E2841" s="96" t="s">
        <v>737</v>
      </c>
    </row>
    <row r="2842" spans="3:5">
      <c r="C2842" s="41" t="s">
        <v>3648</v>
      </c>
      <c r="D2842" s="95" t="s">
        <v>503</v>
      </c>
      <c r="E2842" s="96" t="s">
        <v>504</v>
      </c>
    </row>
    <row r="2843" spans="3:5">
      <c r="C2843" s="41" t="s">
        <v>3649</v>
      </c>
      <c r="D2843" s="95" t="s">
        <v>701</v>
      </c>
      <c r="E2843" s="96" t="s">
        <v>702</v>
      </c>
    </row>
    <row r="2844" spans="3:5">
      <c r="C2844" s="41" t="s">
        <v>3650</v>
      </c>
      <c r="D2844" s="95" t="s">
        <v>701</v>
      </c>
      <c r="E2844" s="96" t="s">
        <v>702</v>
      </c>
    </row>
    <row r="2845" spans="3:5">
      <c r="C2845" s="41" t="s">
        <v>3651</v>
      </c>
      <c r="D2845" s="95" t="s">
        <v>968</v>
      </c>
      <c r="E2845" s="96" t="s">
        <v>969</v>
      </c>
    </row>
    <row r="2846" spans="3:5">
      <c r="C2846" s="41" t="s">
        <v>3652</v>
      </c>
      <c r="D2846" s="95" t="s">
        <v>395</v>
      </c>
      <c r="E2846" s="96" t="s">
        <v>396</v>
      </c>
    </row>
    <row r="2847" spans="3:5">
      <c r="C2847" s="41" t="s">
        <v>3653</v>
      </c>
      <c r="D2847" s="95" t="s">
        <v>968</v>
      </c>
      <c r="E2847" s="96" t="s">
        <v>969</v>
      </c>
    </row>
    <row r="2848" spans="3:5">
      <c r="C2848" s="41" t="s">
        <v>3654</v>
      </c>
      <c r="D2848" s="95" t="s">
        <v>968</v>
      </c>
      <c r="E2848" s="96" t="s">
        <v>969</v>
      </c>
    </row>
    <row r="2849" spans="3:5">
      <c r="C2849" s="41" t="s">
        <v>3655</v>
      </c>
      <c r="D2849" s="95" t="s">
        <v>701</v>
      </c>
      <c r="E2849" s="96" t="s">
        <v>702</v>
      </c>
    </row>
    <row r="2850" spans="3:5">
      <c r="C2850" s="41" t="s">
        <v>3656</v>
      </c>
      <c r="D2850" s="95" t="s">
        <v>1012</v>
      </c>
      <c r="E2850" s="96" t="s">
        <v>1013</v>
      </c>
    </row>
    <row r="2851" spans="3:5">
      <c r="C2851" s="41" t="s">
        <v>3657</v>
      </c>
      <c r="D2851" s="95" t="s">
        <v>736</v>
      </c>
      <c r="E2851" s="96" t="s">
        <v>737</v>
      </c>
    </row>
    <row r="2852" spans="3:5">
      <c r="C2852" s="41" t="s">
        <v>3658</v>
      </c>
      <c r="D2852" s="95" t="s">
        <v>968</v>
      </c>
      <c r="E2852" s="96" t="s">
        <v>969</v>
      </c>
    </row>
    <row r="2853" spans="3:5">
      <c r="C2853" s="41" t="s">
        <v>3659</v>
      </c>
      <c r="D2853" s="95" t="s">
        <v>1007</v>
      </c>
      <c r="E2853" s="96" t="s">
        <v>1008</v>
      </c>
    </row>
    <row r="2854" spans="3:5" ht="25.5" customHeight="1">
      <c r="C2854" s="41" t="s">
        <v>3660</v>
      </c>
      <c r="D2854" s="95" t="s">
        <v>1012</v>
      </c>
      <c r="E2854" s="96" t="s">
        <v>1013</v>
      </c>
    </row>
    <row r="2855" spans="3:5">
      <c r="C2855" s="41" t="s">
        <v>3661</v>
      </c>
      <c r="D2855" s="95" t="s">
        <v>1012</v>
      </c>
      <c r="E2855" s="96" t="s">
        <v>1013</v>
      </c>
    </row>
    <row r="2856" spans="3:5">
      <c r="C2856" s="41" t="s">
        <v>3662</v>
      </c>
      <c r="D2856" s="95" t="s">
        <v>736</v>
      </c>
      <c r="E2856" s="96" t="s">
        <v>737</v>
      </c>
    </row>
    <row r="2857" spans="3:5">
      <c r="C2857" s="41" t="s">
        <v>3663</v>
      </c>
      <c r="D2857" s="95" t="s">
        <v>503</v>
      </c>
      <c r="E2857" s="96" t="s">
        <v>504</v>
      </c>
    </row>
    <row r="2858" spans="3:5">
      <c r="C2858" s="41" t="s">
        <v>3664</v>
      </c>
      <c r="D2858" s="95" t="s">
        <v>1324</v>
      </c>
      <c r="E2858" s="96" t="s">
        <v>1325</v>
      </c>
    </row>
    <row r="2859" spans="3:5">
      <c r="C2859" s="41" t="s">
        <v>3665</v>
      </c>
      <c r="D2859" s="95" t="s">
        <v>413</v>
      </c>
      <c r="E2859" s="96" t="s">
        <v>414</v>
      </c>
    </row>
    <row r="2860" spans="3:5">
      <c r="C2860" s="41" t="s">
        <v>3666</v>
      </c>
      <c r="D2860" s="95" t="s">
        <v>551</v>
      </c>
      <c r="E2860" s="96" t="s">
        <v>552</v>
      </c>
    </row>
    <row r="2861" spans="3:5">
      <c r="C2861" s="41" t="s">
        <v>3667</v>
      </c>
      <c r="D2861" s="95" t="s">
        <v>551</v>
      </c>
      <c r="E2861" s="124" t="s">
        <v>552</v>
      </c>
    </row>
    <row r="2862" spans="3:5">
      <c r="C2862" s="41" t="s">
        <v>3668</v>
      </c>
      <c r="D2862" s="133" t="s">
        <v>691</v>
      </c>
      <c r="E2862" s="141" t="s">
        <v>692</v>
      </c>
    </row>
    <row r="2863" spans="3:5">
      <c r="C2863" s="41" t="s">
        <v>3669</v>
      </c>
      <c r="D2863" s="95" t="s">
        <v>249</v>
      </c>
      <c r="E2863" s="126" t="s">
        <v>250</v>
      </c>
    </row>
    <row r="2864" spans="3:5">
      <c r="C2864" s="41" t="s">
        <v>3670</v>
      </c>
      <c r="D2864" s="95" t="s">
        <v>932</v>
      </c>
      <c r="E2864" s="96" t="s">
        <v>933</v>
      </c>
    </row>
    <row r="2865" spans="3:5">
      <c r="C2865" s="41" t="s">
        <v>3671</v>
      </c>
      <c r="D2865" s="95" t="s">
        <v>503</v>
      </c>
      <c r="E2865" s="96" t="s">
        <v>504</v>
      </c>
    </row>
    <row r="2866" spans="3:5">
      <c r="C2866" s="41" t="s">
        <v>3672</v>
      </c>
      <c r="D2866" s="95" t="s">
        <v>2269</v>
      </c>
      <c r="E2866" s="96" t="s">
        <v>2270</v>
      </c>
    </row>
    <row r="2867" spans="3:5">
      <c r="C2867" s="41" t="s">
        <v>3673</v>
      </c>
      <c r="D2867" s="95" t="s">
        <v>230</v>
      </c>
      <c r="E2867" s="96" t="s">
        <v>231</v>
      </c>
    </row>
    <row r="2868" spans="3:5">
      <c r="C2868" s="41" t="s">
        <v>3674</v>
      </c>
      <c r="D2868" s="95" t="s">
        <v>2269</v>
      </c>
      <c r="E2868" s="96" t="s">
        <v>2270</v>
      </c>
    </row>
    <row r="2869" spans="3:5">
      <c r="C2869" s="41" t="s">
        <v>3675</v>
      </c>
      <c r="D2869" s="95" t="s">
        <v>2047</v>
      </c>
      <c r="E2869" s="96" t="s">
        <v>2048</v>
      </c>
    </row>
    <row r="2870" spans="3:5">
      <c r="C2870" s="41" t="s">
        <v>3676</v>
      </c>
      <c r="D2870" s="95" t="s">
        <v>227</v>
      </c>
      <c r="E2870" s="96" t="s">
        <v>228</v>
      </c>
    </row>
    <row r="2871" spans="3:5">
      <c r="C2871" s="41" t="s">
        <v>3677</v>
      </c>
      <c r="D2871" s="95" t="s">
        <v>2749</v>
      </c>
      <c r="E2871" s="96" t="s">
        <v>2750</v>
      </c>
    </row>
    <row r="2872" spans="3:5">
      <c r="C2872" s="41" t="s">
        <v>3678</v>
      </c>
      <c r="D2872" s="95" t="s">
        <v>2756</v>
      </c>
      <c r="E2872" s="96" t="s">
        <v>2757</v>
      </c>
    </row>
    <row r="2873" spans="3:5">
      <c r="C2873" s="41" t="s">
        <v>3679</v>
      </c>
      <c r="D2873" s="95" t="s">
        <v>2746</v>
      </c>
      <c r="E2873" s="96" t="s">
        <v>2747</v>
      </c>
    </row>
    <row r="2874" spans="3:5">
      <c r="C2874" s="41" t="s">
        <v>3680</v>
      </c>
      <c r="D2874" s="95" t="s">
        <v>2753</v>
      </c>
      <c r="E2874" s="96" t="s">
        <v>2754</v>
      </c>
    </row>
    <row r="2875" spans="3:5">
      <c r="C2875" s="41" t="s">
        <v>3681</v>
      </c>
      <c r="D2875" s="95" t="s">
        <v>2746</v>
      </c>
      <c r="E2875" s="96" t="s">
        <v>2747</v>
      </c>
    </row>
    <row r="2876" spans="3:5">
      <c r="C2876" s="41" t="s">
        <v>3682</v>
      </c>
      <c r="D2876" s="95" t="s">
        <v>2753</v>
      </c>
      <c r="E2876" s="96" t="s">
        <v>2754</v>
      </c>
    </row>
    <row r="2877" spans="3:5">
      <c r="C2877" s="41" t="s">
        <v>3683</v>
      </c>
      <c r="D2877" s="95" t="s">
        <v>3684</v>
      </c>
      <c r="E2877" s="96" t="s">
        <v>3685</v>
      </c>
    </row>
    <row r="2878" spans="3:5">
      <c r="C2878" s="41" t="s">
        <v>3686</v>
      </c>
      <c r="D2878" s="95" t="s">
        <v>2781</v>
      </c>
      <c r="E2878" s="96" t="s">
        <v>2782</v>
      </c>
    </row>
    <row r="2879" spans="3:5">
      <c r="C2879" s="41" t="s">
        <v>3687</v>
      </c>
      <c r="D2879" s="95" t="s">
        <v>458</v>
      </c>
      <c r="E2879" s="96" t="s">
        <v>459</v>
      </c>
    </row>
    <row r="2880" spans="3:5" ht="24">
      <c r="C2880" s="138" t="s">
        <v>3688</v>
      </c>
      <c r="D2880" s="134" t="s">
        <v>1246</v>
      </c>
      <c r="E2880" s="181" t="s">
        <v>1247</v>
      </c>
    </row>
    <row r="2881" spans="3:5">
      <c r="C2881" s="160" t="s">
        <v>3689</v>
      </c>
      <c r="D2881" s="48" t="s">
        <v>946</v>
      </c>
      <c r="E2881" s="141" t="s">
        <v>947</v>
      </c>
    </row>
    <row r="2882" spans="3:5">
      <c r="C2882" s="160" t="s">
        <v>3690</v>
      </c>
      <c r="D2882" s="48" t="s">
        <v>61</v>
      </c>
      <c r="E2882" s="134" t="s">
        <v>62</v>
      </c>
    </row>
    <row r="2883" spans="3:5">
      <c r="C2883" s="41" t="s">
        <v>3691</v>
      </c>
      <c r="D2883" s="95" t="s">
        <v>2083</v>
      </c>
      <c r="E2883" s="126" t="s">
        <v>2084</v>
      </c>
    </row>
    <row r="2884" spans="3:5">
      <c r="C2884" s="41" t="s">
        <v>3692</v>
      </c>
      <c r="D2884" s="95" t="s">
        <v>2083</v>
      </c>
      <c r="E2884" s="96" t="s">
        <v>2084</v>
      </c>
    </row>
    <row r="2885" spans="3:5">
      <c r="C2885" s="41" t="s">
        <v>3693</v>
      </c>
      <c r="D2885" s="95" t="s">
        <v>1243</v>
      </c>
      <c r="E2885" s="96" t="s">
        <v>1244</v>
      </c>
    </row>
    <row r="2886" spans="3:5">
      <c r="C2886" s="41" t="s">
        <v>3694</v>
      </c>
      <c r="D2886" s="95" t="s">
        <v>1243</v>
      </c>
      <c r="E2886" s="96" t="s">
        <v>1244</v>
      </c>
    </row>
    <row r="2887" spans="3:5">
      <c r="C2887" s="41" t="s">
        <v>3695</v>
      </c>
      <c r="D2887" s="95" t="s">
        <v>1023</v>
      </c>
      <c r="E2887" s="96" t="s">
        <v>1024</v>
      </c>
    </row>
    <row r="2888" spans="3:5">
      <c r="C2888" s="41" t="s">
        <v>3696</v>
      </c>
      <c r="D2888" s="95" t="s">
        <v>946</v>
      </c>
      <c r="E2888" s="96" t="s">
        <v>947</v>
      </c>
    </row>
    <row r="2889" spans="3:5">
      <c r="C2889" s="41" t="s">
        <v>3697</v>
      </c>
      <c r="D2889" s="95" t="s">
        <v>2857</v>
      </c>
      <c r="E2889" s="96" t="s">
        <v>2858</v>
      </c>
    </row>
    <row r="2890" spans="3:5">
      <c r="C2890" s="41" t="s">
        <v>3698</v>
      </c>
      <c r="D2890" s="95" t="s">
        <v>2857</v>
      </c>
      <c r="E2890" s="96" t="s">
        <v>2858</v>
      </c>
    </row>
    <row r="2891" spans="3:5">
      <c r="C2891" s="41" t="s">
        <v>3699</v>
      </c>
      <c r="D2891" s="95" t="s">
        <v>1789</v>
      </c>
      <c r="E2891" s="96" t="s">
        <v>1790</v>
      </c>
    </row>
    <row r="2892" spans="3:5">
      <c r="C2892" s="41" t="s">
        <v>3700</v>
      </c>
      <c r="D2892" s="95" t="s">
        <v>257</v>
      </c>
      <c r="E2892" s="96" t="s">
        <v>258</v>
      </c>
    </row>
    <row r="2893" spans="3:5">
      <c r="C2893" s="41" t="s">
        <v>3701</v>
      </c>
      <c r="D2893" s="95" t="s">
        <v>932</v>
      </c>
      <c r="E2893" s="96" t="s">
        <v>933</v>
      </c>
    </row>
    <row r="2894" spans="3:5">
      <c r="C2894" s="41" t="s">
        <v>3702</v>
      </c>
      <c r="D2894" s="95" t="s">
        <v>1338</v>
      </c>
      <c r="E2894" s="96" t="s">
        <v>1339</v>
      </c>
    </row>
    <row r="2895" spans="3:5">
      <c r="C2895" s="138" t="s">
        <v>3703</v>
      </c>
      <c r="D2895" s="96" t="s">
        <v>2165</v>
      </c>
      <c r="E2895" s="96" t="s">
        <v>2166</v>
      </c>
    </row>
    <row r="2896" spans="3:5">
      <c r="C2896" s="145" t="s">
        <v>3704</v>
      </c>
      <c r="D2896" s="96" t="s">
        <v>2165</v>
      </c>
      <c r="E2896" s="96" t="s">
        <v>2166</v>
      </c>
    </row>
    <row r="2897" spans="3:5">
      <c r="C2897" s="41" t="s">
        <v>3705</v>
      </c>
      <c r="D2897" s="95" t="s">
        <v>260</v>
      </c>
      <c r="E2897" s="96" t="s">
        <v>261</v>
      </c>
    </row>
    <row r="2898" spans="3:5">
      <c r="C2898" s="135" t="s">
        <v>3706</v>
      </c>
      <c r="D2898" s="134" t="s">
        <v>1917</v>
      </c>
      <c r="E2898" s="134" t="s">
        <v>1918</v>
      </c>
    </row>
    <row r="2899" spans="3:5">
      <c r="C2899" s="41" t="s">
        <v>3707</v>
      </c>
      <c r="D2899" s="95" t="s">
        <v>238</v>
      </c>
      <c r="E2899" s="96" t="s">
        <v>239</v>
      </c>
    </row>
    <row r="2900" spans="3:5">
      <c r="C2900" s="41" t="s">
        <v>3708</v>
      </c>
      <c r="D2900" s="95" t="s">
        <v>238</v>
      </c>
      <c r="E2900" s="96" t="s">
        <v>239</v>
      </c>
    </row>
    <row r="2901" spans="3:5">
      <c r="C2901" s="41" t="s">
        <v>3709</v>
      </c>
      <c r="D2901" s="95" t="s">
        <v>238</v>
      </c>
      <c r="E2901" s="96" t="s">
        <v>239</v>
      </c>
    </row>
    <row r="2902" spans="3:5" ht="24.75" customHeight="1">
      <c r="C2902" s="42" t="s">
        <v>3710</v>
      </c>
      <c r="D2902" s="95" t="s">
        <v>419</v>
      </c>
      <c r="E2902" s="96" t="s">
        <v>420</v>
      </c>
    </row>
    <row r="2903" spans="3:5">
      <c r="C2903" s="41" t="s">
        <v>3711</v>
      </c>
      <c r="D2903" s="95" t="s">
        <v>798</v>
      </c>
      <c r="E2903" s="96" t="s">
        <v>799</v>
      </c>
    </row>
    <row r="2904" spans="3:5">
      <c r="C2904" s="41" t="s">
        <v>3712</v>
      </c>
      <c r="D2904" s="95" t="s">
        <v>1380</v>
      </c>
      <c r="E2904" s="96" t="s">
        <v>1381</v>
      </c>
    </row>
    <row r="2905" spans="3:5">
      <c r="C2905" s="41" t="s">
        <v>3713</v>
      </c>
      <c r="D2905" s="95" t="s">
        <v>827</v>
      </c>
      <c r="E2905" s="96" t="s">
        <v>828</v>
      </c>
    </row>
    <row r="2906" spans="3:5">
      <c r="C2906" s="41" t="s">
        <v>3714</v>
      </c>
      <c r="D2906" s="95" t="s">
        <v>71</v>
      </c>
      <c r="E2906" s="96" t="s">
        <v>72</v>
      </c>
    </row>
    <row r="2907" spans="3:5">
      <c r="C2907" s="41" t="s">
        <v>3715</v>
      </c>
      <c r="D2907" s="95" t="s">
        <v>118</v>
      </c>
      <c r="E2907" s="96" t="s">
        <v>119</v>
      </c>
    </row>
    <row r="2908" spans="3:5">
      <c r="C2908" s="41" t="s">
        <v>3716</v>
      </c>
      <c r="D2908" s="95" t="s">
        <v>174</v>
      </c>
      <c r="E2908" s="96" t="s">
        <v>175</v>
      </c>
    </row>
    <row r="2909" spans="3:5">
      <c r="C2909" s="135" t="s">
        <v>3717</v>
      </c>
      <c r="D2909" s="96" t="s">
        <v>254</v>
      </c>
      <c r="E2909" s="124" t="s">
        <v>255</v>
      </c>
    </row>
    <row r="2910" spans="3:5">
      <c r="C2910" s="135" t="s">
        <v>3718</v>
      </c>
      <c r="D2910" s="185" t="s">
        <v>3719</v>
      </c>
      <c r="E2910" s="128" t="s">
        <v>3720</v>
      </c>
    </row>
    <row r="2911" spans="3:5">
      <c r="C2911" s="160" t="s">
        <v>3721</v>
      </c>
      <c r="D2911" s="185" t="s">
        <v>47</v>
      </c>
      <c r="E2911" s="141" t="s">
        <v>48</v>
      </c>
    </row>
    <row r="2912" spans="3:5">
      <c r="C2912" s="41" t="s">
        <v>3722</v>
      </c>
      <c r="D2912" s="133" t="s">
        <v>736</v>
      </c>
      <c r="E2912" s="128" t="s">
        <v>737</v>
      </c>
    </row>
    <row r="2913" spans="3:5">
      <c r="C2913" s="41" t="s">
        <v>3723</v>
      </c>
      <c r="D2913" s="95" t="s">
        <v>503</v>
      </c>
      <c r="E2913" s="126" t="s">
        <v>504</v>
      </c>
    </row>
    <row r="2914" spans="3:5">
      <c r="C2914" s="41" t="s">
        <v>3724</v>
      </c>
      <c r="D2914" s="95" t="s">
        <v>35</v>
      </c>
      <c r="E2914" s="96" t="s">
        <v>36</v>
      </c>
    </row>
    <row r="2915" spans="3:5">
      <c r="C2915" s="41" t="s">
        <v>3725</v>
      </c>
      <c r="D2915" s="95" t="s">
        <v>506</v>
      </c>
      <c r="E2915" s="96" t="s">
        <v>507</v>
      </c>
    </row>
    <row r="2916" spans="3:5">
      <c r="C2916" s="41" t="s">
        <v>3726</v>
      </c>
      <c r="D2916" s="95" t="s">
        <v>736</v>
      </c>
      <c r="E2916" s="96" t="s">
        <v>737</v>
      </c>
    </row>
    <row r="2917" spans="3:5">
      <c r="C2917" s="41" t="s">
        <v>3727</v>
      </c>
      <c r="D2917" s="95" t="s">
        <v>454</v>
      </c>
      <c r="E2917" s="96" t="s">
        <v>455</v>
      </c>
    </row>
    <row r="2918" spans="3:5">
      <c r="C2918" s="41" t="s">
        <v>3728</v>
      </c>
      <c r="D2918" s="95" t="s">
        <v>47</v>
      </c>
      <c r="E2918" s="96" t="s">
        <v>48</v>
      </c>
    </row>
    <row r="2919" spans="3:5">
      <c r="C2919" s="145" t="s">
        <v>3729</v>
      </c>
      <c r="D2919" s="96" t="s">
        <v>509</v>
      </c>
      <c r="E2919" s="96" t="s">
        <v>510</v>
      </c>
    </row>
    <row r="2920" spans="3:5">
      <c r="C2920" s="41" t="s">
        <v>3730</v>
      </c>
      <c r="D2920" s="95" t="s">
        <v>946</v>
      </c>
      <c r="E2920" s="96" t="s">
        <v>947</v>
      </c>
    </row>
    <row r="2921" spans="3:5">
      <c r="C2921" s="41" t="s">
        <v>3731</v>
      </c>
      <c r="D2921" s="95" t="s">
        <v>458</v>
      </c>
      <c r="E2921" s="96" t="s">
        <v>459</v>
      </c>
    </row>
    <row r="2922" spans="3:5">
      <c r="C2922" s="41" t="s">
        <v>3732</v>
      </c>
      <c r="D2922" s="95" t="s">
        <v>509</v>
      </c>
      <c r="E2922" s="96" t="s">
        <v>510</v>
      </c>
    </row>
    <row r="2923" spans="3:5">
      <c r="C2923" s="41" t="s">
        <v>3733</v>
      </c>
      <c r="D2923" s="95" t="s">
        <v>419</v>
      </c>
      <c r="E2923" s="96" t="s">
        <v>420</v>
      </c>
    </row>
    <row r="2924" spans="3:5">
      <c r="C2924" s="145" t="s">
        <v>3734</v>
      </c>
      <c r="D2924" s="134" t="s">
        <v>533</v>
      </c>
      <c r="E2924" s="134" t="s">
        <v>534</v>
      </c>
    </row>
    <row r="2925" spans="3:5">
      <c r="C2925" s="41" t="s">
        <v>3735</v>
      </c>
      <c r="D2925" s="95" t="s">
        <v>3736</v>
      </c>
      <c r="E2925" s="96" t="s">
        <v>3737</v>
      </c>
    </row>
    <row r="2926" spans="3:5">
      <c r="C2926" s="41" t="s">
        <v>3738</v>
      </c>
      <c r="D2926" s="95" t="s">
        <v>3736</v>
      </c>
      <c r="E2926" s="96" t="s">
        <v>3737</v>
      </c>
    </row>
    <row r="2927" spans="3:5">
      <c r="C2927" s="41" t="s">
        <v>3739</v>
      </c>
      <c r="D2927" s="95" t="s">
        <v>481</v>
      </c>
      <c r="E2927" s="96" t="s">
        <v>482</v>
      </c>
    </row>
    <row r="2928" spans="3:5">
      <c r="C2928" s="41" t="s">
        <v>3740</v>
      </c>
      <c r="D2928" s="95" t="s">
        <v>3736</v>
      </c>
      <c r="E2928" s="96" t="s">
        <v>3737</v>
      </c>
    </row>
    <row r="2929" spans="3:5">
      <c r="C2929" s="41" t="s">
        <v>3741</v>
      </c>
      <c r="D2929" s="95" t="s">
        <v>481</v>
      </c>
      <c r="E2929" s="96" t="s">
        <v>482</v>
      </c>
    </row>
    <row r="2930" spans="3:5">
      <c r="C2930" s="41" t="s">
        <v>3742</v>
      </c>
      <c r="D2930" s="95" t="s">
        <v>481</v>
      </c>
      <c r="E2930" s="96" t="s">
        <v>482</v>
      </c>
    </row>
    <row r="2931" spans="3:5">
      <c r="C2931" s="41" t="s">
        <v>3743</v>
      </c>
      <c r="D2931" s="95" t="s">
        <v>238</v>
      </c>
      <c r="E2931" s="96" t="s">
        <v>239</v>
      </c>
    </row>
    <row r="2932" spans="3:5">
      <c r="C2932" s="41" t="s">
        <v>3744</v>
      </c>
      <c r="D2932" s="95" t="s">
        <v>171</v>
      </c>
      <c r="E2932" s="96" t="s">
        <v>172</v>
      </c>
    </row>
    <row r="2933" spans="3:5">
      <c r="C2933" s="41" t="s">
        <v>3745</v>
      </c>
      <c r="D2933" s="95" t="s">
        <v>165</v>
      </c>
      <c r="E2933" s="96" t="s">
        <v>166</v>
      </c>
    </row>
    <row r="2934" spans="3:5">
      <c r="C2934" s="41" t="s">
        <v>3746</v>
      </c>
      <c r="D2934" s="95" t="s">
        <v>177</v>
      </c>
      <c r="E2934" s="96" t="s">
        <v>178</v>
      </c>
    </row>
    <row r="2935" spans="3:5">
      <c r="C2935" s="41" t="s">
        <v>3747</v>
      </c>
      <c r="D2935" s="95" t="s">
        <v>177</v>
      </c>
      <c r="E2935" s="96" t="s">
        <v>178</v>
      </c>
    </row>
    <row r="2936" spans="3:5">
      <c r="C2936" s="41" t="s">
        <v>3748</v>
      </c>
      <c r="D2936" s="95" t="s">
        <v>2857</v>
      </c>
      <c r="E2936" s="96" t="s">
        <v>2858</v>
      </c>
    </row>
    <row r="2937" spans="3:5">
      <c r="C2937" s="41" t="s">
        <v>3749</v>
      </c>
      <c r="D2937" s="95" t="s">
        <v>392</v>
      </c>
      <c r="E2937" s="96" t="s">
        <v>393</v>
      </c>
    </row>
    <row r="2938" spans="3:5">
      <c r="C2938" s="41" t="s">
        <v>3750</v>
      </c>
      <c r="D2938" s="95" t="s">
        <v>392</v>
      </c>
      <c r="E2938" s="96" t="s">
        <v>393</v>
      </c>
    </row>
    <row r="2939" spans="3:5">
      <c r="C2939" s="44" t="s">
        <v>3751</v>
      </c>
      <c r="D2939" s="95"/>
      <c r="E2939" s="96"/>
    </row>
    <row r="2940" spans="3:5">
      <c r="C2940" s="41" t="s">
        <v>3752</v>
      </c>
      <c r="D2940" s="95" t="s">
        <v>227</v>
      </c>
      <c r="E2940" s="96" t="s">
        <v>228</v>
      </c>
    </row>
    <row r="2941" spans="3:5">
      <c r="C2941" s="41" t="s">
        <v>3753</v>
      </c>
      <c r="D2941" s="95" t="s">
        <v>227</v>
      </c>
      <c r="E2941" s="124" t="s">
        <v>228</v>
      </c>
    </row>
    <row r="2942" spans="3:5">
      <c r="C2942" s="41" t="s">
        <v>3754</v>
      </c>
      <c r="D2942" s="133" t="s">
        <v>659</v>
      </c>
      <c r="E2942" s="144" t="s">
        <v>660</v>
      </c>
    </row>
    <row r="2943" spans="3:5">
      <c r="C2943" s="41" t="s">
        <v>3755</v>
      </c>
      <c r="D2943" s="95" t="s">
        <v>652</v>
      </c>
      <c r="E2943" s="126" t="s">
        <v>653</v>
      </c>
    </row>
    <row r="2944" spans="3:5">
      <c r="C2944" s="41" t="s">
        <v>3756</v>
      </c>
      <c r="D2944" s="95" t="s">
        <v>227</v>
      </c>
      <c r="E2944" s="96" t="s">
        <v>228</v>
      </c>
    </row>
    <row r="2945" spans="3:5">
      <c r="C2945" s="41" t="s">
        <v>3757</v>
      </c>
      <c r="D2945" s="95" t="s">
        <v>413</v>
      </c>
      <c r="E2945" s="96" t="s">
        <v>414</v>
      </c>
    </row>
    <row r="2946" spans="3:5">
      <c r="C2946" s="41" t="s">
        <v>3758</v>
      </c>
      <c r="D2946" s="95" t="s">
        <v>44</v>
      </c>
      <c r="E2946" s="96" t="s">
        <v>45</v>
      </c>
    </row>
    <row r="2947" spans="3:5">
      <c r="C2947" s="41" t="s">
        <v>3759</v>
      </c>
      <c r="D2947" s="95" t="s">
        <v>512</v>
      </c>
      <c r="E2947" s="96" t="s">
        <v>513</v>
      </c>
    </row>
    <row r="2948" spans="3:5">
      <c r="C2948" s="41" t="s">
        <v>3760</v>
      </c>
      <c r="D2948" s="95" t="s">
        <v>722</v>
      </c>
      <c r="E2948" s="96" t="s">
        <v>723</v>
      </c>
    </row>
    <row r="2949" spans="3:5">
      <c r="C2949" s="41" t="s">
        <v>3761</v>
      </c>
      <c r="D2949" s="95" t="s">
        <v>413</v>
      </c>
      <c r="E2949" s="96" t="s">
        <v>414</v>
      </c>
    </row>
    <row r="2950" spans="3:5">
      <c r="C2950" s="41" t="s">
        <v>3762</v>
      </c>
      <c r="D2950" s="95" t="s">
        <v>413</v>
      </c>
      <c r="E2950" s="96" t="s">
        <v>414</v>
      </c>
    </row>
    <row r="2951" spans="3:5">
      <c r="C2951" s="41" t="s">
        <v>3763</v>
      </c>
      <c r="D2951" s="95" t="s">
        <v>413</v>
      </c>
      <c r="E2951" s="96" t="s">
        <v>414</v>
      </c>
    </row>
    <row r="2952" spans="3:5">
      <c r="C2952" s="145" t="s">
        <v>3764</v>
      </c>
      <c r="D2952" s="134" t="s">
        <v>47</v>
      </c>
      <c r="E2952" s="134" t="s">
        <v>48</v>
      </c>
    </row>
    <row r="2953" spans="3:5">
      <c r="C2953" s="145" t="s">
        <v>3765</v>
      </c>
      <c r="D2953" s="134" t="s">
        <v>47</v>
      </c>
      <c r="E2953" s="134" t="s">
        <v>48</v>
      </c>
    </row>
    <row r="2954" spans="3:5">
      <c r="C2954" s="41" t="s">
        <v>3766</v>
      </c>
      <c r="D2954" s="95" t="s">
        <v>656</v>
      </c>
      <c r="E2954" s="96" t="s">
        <v>657</v>
      </c>
    </row>
    <row r="2955" spans="3:5">
      <c r="C2955" s="41" t="s">
        <v>3767</v>
      </c>
      <c r="D2955" s="95" t="s">
        <v>3247</v>
      </c>
      <c r="E2955" s="96" t="s">
        <v>3248</v>
      </c>
    </row>
    <row r="2956" spans="3:5">
      <c r="C2956" s="41" t="s">
        <v>3768</v>
      </c>
      <c r="D2956" s="95" t="s">
        <v>523</v>
      </c>
      <c r="E2956" s="96" t="s">
        <v>524</v>
      </c>
    </row>
    <row r="2957" spans="3:5">
      <c r="C2957" s="41" t="s">
        <v>3769</v>
      </c>
      <c r="D2957" s="95" t="s">
        <v>523</v>
      </c>
      <c r="E2957" s="96" t="s">
        <v>524</v>
      </c>
    </row>
    <row r="2958" spans="3:5">
      <c r="C2958" s="41" t="s">
        <v>3770</v>
      </c>
      <c r="D2958" s="95" t="s">
        <v>1188</v>
      </c>
      <c r="E2958" s="96" t="s">
        <v>1189</v>
      </c>
    </row>
    <row r="2959" spans="3:5">
      <c r="C2959" s="41" t="s">
        <v>3771</v>
      </c>
      <c r="D2959" s="95" t="s">
        <v>89</v>
      </c>
      <c r="E2959" s="96" t="s">
        <v>90</v>
      </c>
    </row>
    <row r="2960" spans="3:5">
      <c r="C2960" s="41" t="s">
        <v>3772</v>
      </c>
      <c r="D2960" s="95" t="s">
        <v>146</v>
      </c>
      <c r="E2960" s="96" t="s">
        <v>147</v>
      </c>
    </row>
    <row r="2961" spans="3:5">
      <c r="C2961" s="41" t="s">
        <v>3773</v>
      </c>
      <c r="D2961" s="95" t="s">
        <v>196</v>
      </c>
      <c r="E2961" s="96" t="s">
        <v>197</v>
      </c>
    </row>
    <row r="2962" spans="3:5">
      <c r="C2962" s="41" t="s">
        <v>3774</v>
      </c>
      <c r="D2962" s="95" t="s">
        <v>585</v>
      </c>
      <c r="E2962" s="96" t="s">
        <v>586</v>
      </c>
    </row>
    <row r="2963" spans="3:5">
      <c r="C2963" s="41" t="s">
        <v>3775</v>
      </c>
      <c r="D2963" s="95" t="s">
        <v>1188</v>
      </c>
      <c r="E2963" s="96" t="s">
        <v>1189</v>
      </c>
    </row>
    <row r="2964" spans="3:5">
      <c r="C2964" s="136" t="s">
        <v>3776</v>
      </c>
      <c r="D2964" s="134" t="s">
        <v>1188</v>
      </c>
      <c r="E2964" s="134" t="s">
        <v>1189</v>
      </c>
    </row>
    <row r="2965" spans="3:5">
      <c r="C2965" s="41" t="s">
        <v>3777</v>
      </c>
      <c r="D2965" s="95" t="s">
        <v>585</v>
      </c>
      <c r="E2965" s="96" t="s">
        <v>586</v>
      </c>
    </row>
    <row r="2966" spans="3:5">
      <c r="C2966" s="41" t="s">
        <v>3778</v>
      </c>
      <c r="D2966" s="95" t="s">
        <v>725</v>
      </c>
      <c r="E2966" s="96" t="s">
        <v>726</v>
      </c>
    </row>
    <row r="2967" spans="3:5">
      <c r="C2967" s="41" t="s">
        <v>3779</v>
      </c>
      <c r="D2967" s="95" t="s">
        <v>802</v>
      </c>
      <c r="E2967" s="96" t="s">
        <v>803</v>
      </c>
    </row>
    <row r="2968" spans="3:5">
      <c r="C2968" s="41" t="s">
        <v>3780</v>
      </c>
      <c r="D2968" s="95" t="s">
        <v>477</v>
      </c>
      <c r="E2968" s="96" t="s">
        <v>478</v>
      </c>
    </row>
    <row r="2969" spans="3:5">
      <c r="C2969" s="41" t="s">
        <v>3781</v>
      </c>
      <c r="D2969" s="95" t="s">
        <v>477</v>
      </c>
      <c r="E2969" s="5" t="s">
        <v>478</v>
      </c>
    </row>
    <row r="2970" spans="3:5">
      <c r="C2970" s="41" t="s">
        <v>3782</v>
      </c>
      <c r="D2970" s="95" t="s">
        <v>477</v>
      </c>
      <c r="E2970" s="96" t="s">
        <v>478</v>
      </c>
    </row>
    <row r="2971" spans="3:5">
      <c r="C2971" s="41" t="s">
        <v>3783</v>
      </c>
      <c r="D2971" s="95" t="s">
        <v>477</v>
      </c>
      <c r="E2971" s="96" t="s">
        <v>478</v>
      </c>
    </row>
    <row r="2972" spans="3:5">
      <c r="C2972" s="41" t="s">
        <v>3784</v>
      </c>
      <c r="D2972" s="95" t="s">
        <v>477</v>
      </c>
      <c r="E2972" s="96" t="s">
        <v>478</v>
      </c>
    </row>
    <row r="2973" spans="3:5">
      <c r="C2973" s="41" t="s">
        <v>3785</v>
      </c>
      <c r="D2973" s="95" t="s">
        <v>249</v>
      </c>
      <c r="E2973" s="96" t="s">
        <v>250</v>
      </c>
    </row>
    <row r="2974" spans="3:5">
      <c r="C2974" s="160" t="s">
        <v>3786</v>
      </c>
      <c r="D2974" s="95" t="s">
        <v>477</v>
      </c>
      <c r="E2974" s="164" t="s">
        <v>478</v>
      </c>
    </row>
    <row r="2975" spans="3:5">
      <c r="C2975" s="41" t="s">
        <v>3787</v>
      </c>
      <c r="D2975" s="95" t="s">
        <v>477</v>
      </c>
      <c r="E2975" s="96" t="s">
        <v>478</v>
      </c>
    </row>
    <row r="2976" spans="3:5">
      <c r="C2976" s="41" t="s">
        <v>3788</v>
      </c>
      <c r="D2976" s="95" t="s">
        <v>477</v>
      </c>
      <c r="E2976" s="96" t="s">
        <v>478</v>
      </c>
    </row>
    <row r="2977" spans="3:5">
      <c r="C2977" s="41" t="s">
        <v>3789</v>
      </c>
      <c r="D2977" s="95" t="s">
        <v>1305</v>
      </c>
      <c r="E2977" s="96" t="s">
        <v>1306</v>
      </c>
    </row>
    <row r="2978" spans="3:5">
      <c r="C2978" s="41" t="s">
        <v>3790</v>
      </c>
      <c r="D2978" s="95" t="s">
        <v>477</v>
      </c>
      <c r="E2978" s="96" t="s">
        <v>478</v>
      </c>
    </row>
    <row r="2979" spans="3:5" ht="18" customHeight="1">
      <c r="C2979" s="41" t="s">
        <v>3791</v>
      </c>
      <c r="D2979" s="95" t="s">
        <v>1827</v>
      </c>
      <c r="E2979" s="124" t="s">
        <v>1828</v>
      </c>
    </row>
    <row r="2980" spans="3:5" ht="17.25" customHeight="1">
      <c r="C2980" s="41" t="s">
        <v>3792</v>
      </c>
      <c r="D2980" s="133" t="s">
        <v>585</v>
      </c>
      <c r="E2980" s="134" t="s">
        <v>586</v>
      </c>
    </row>
    <row r="2981" spans="3:5" ht="17.25" customHeight="1">
      <c r="C2981" s="41" t="s">
        <v>3793</v>
      </c>
      <c r="D2981" s="133" t="s">
        <v>523</v>
      </c>
      <c r="E2981" s="128" t="s">
        <v>524</v>
      </c>
    </row>
    <row r="2982" spans="3:5">
      <c r="C2982" s="41" t="s">
        <v>3794</v>
      </c>
      <c r="D2982" s="95" t="s">
        <v>1295</v>
      </c>
      <c r="E2982" s="126" t="s">
        <v>1296</v>
      </c>
    </row>
    <row r="2983" spans="3:5">
      <c r="C2983" s="41" t="s">
        <v>3795</v>
      </c>
      <c r="D2983" s="95" t="s">
        <v>820</v>
      </c>
      <c r="E2983" s="96" t="s">
        <v>821</v>
      </c>
    </row>
    <row r="2984" spans="3:5">
      <c r="C2984" s="41" t="s">
        <v>3796</v>
      </c>
      <c r="D2984" s="95" t="s">
        <v>44</v>
      </c>
      <c r="E2984" s="96" t="s">
        <v>45</v>
      </c>
    </row>
    <row r="2985" spans="3:5">
      <c r="C2985" s="41" t="s">
        <v>3797</v>
      </c>
      <c r="D2985" s="95" t="s">
        <v>407</v>
      </c>
      <c r="E2985" s="96" t="s">
        <v>408</v>
      </c>
    </row>
    <row r="2986" spans="3:5">
      <c r="C2986" s="41" t="s">
        <v>3798</v>
      </c>
      <c r="D2986" s="95" t="s">
        <v>47</v>
      </c>
      <c r="E2986" s="96" t="s">
        <v>48</v>
      </c>
    </row>
    <row r="2987" spans="3:5">
      <c r="C2987" s="41" t="s">
        <v>3799</v>
      </c>
      <c r="D2987" s="95" t="s">
        <v>788</v>
      </c>
      <c r="E2987" s="96" t="s">
        <v>789</v>
      </c>
    </row>
    <row r="2988" spans="3:5">
      <c r="C2988" s="41" t="s">
        <v>3800</v>
      </c>
      <c r="D2988" s="95" t="s">
        <v>2175</v>
      </c>
      <c r="E2988" s="96" t="s">
        <v>2176</v>
      </c>
    </row>
    <row r="2989" spans="3:5">
      <c r="C2989" s="41" t="s">
        <v>3801</v>
      </c>
      <c r="D2989" s="95" t="s">
        <v>223</v>
      </c>
      <c r="E2989" s="96" t="s">
        <v>224</v>
      </c>
    </row>
    <row r="2990" spans="3:5">
      <c r="C2990" s="41" t="s">
        <v>3802</v>
      </c>
      <c r="D2990" s="95" t="s">
        <v>1679</v>
      </c>
      <c r="E2990" s="96" t="s">
        <v>1680</v>
      </c>
    </row>
    <row r="2991" spans="3:5">
      <c r="C2991" s="41" t="s">
        <v>3803</v>
      </c>
      <c r="D2991" s="95" t="s">
        <v>2047</v>
      </c>
      <c r="E2991" s="96" t="s">
        <v>2048</v>
      </c>
    </row>
    <row r="2992" spans="3:5">
      <c r="C2992" s="41" t="s">
        <v>3804</v>
      </c>
      <c r="D2992" s="95" t="s">
        <v>419</v>
      </c>
      <c r="E2992" s="96" t="s">
        <v>420</v>
      </c>
    </row>
    <row r="2993" spans="3:5">
      <c r="C2993" s="41" t="s">
        <v>3805</v>
      </c>
      <c r="D2993" s="95" t="s">
        <v>419</v>
      </c>
      <c r="E2993" s="96" t="s">
        <v>420</v>
      </c>
    </row>
    <row r="2994" spans="3:5">
      <c r="C2994" s="41" t="s">
        <v>3806</v>
      </c>
      <c r="D2994" s="95" t="s">
        <v>419</v>
      </c>
      <c r="E2994" s="96" t="s">
        <v>420</v>
      </c>
    </row>
    <row r="2995" spans="3:5">
      <c r="C2995" s="41" t="s">
        <v>3807</v>
      </c>
      <c r="D2995" s="95" t="s">
        <v>419</v>
      </c>
      <c r="E2995" s="96" t="s">
        <v>420</v>
      </c>
    </row>
    <row r="2996" spans="3:5">
      <c r="C2996" s="41" t="s">
        <v>3808</v>
      </c>
      <c r="D2996" s="95" t="s">
        <v>419</v>
      </c>
      <c r="E2996" s="96" t="s">
        <v>420</v>
      </c>
    </row>
    <row r="2997" spans="3:5">
      <c r="C2997" s="41" t="s">
        <v>3809</v>
      </c>
      <c r="D2997" s="95" t="s">
        <v>22</v>
      </c>
      <c r="E2997" s="96" t="s">
        <v>23</v>
      </c>
    </row>
    <row r="2998" spans="3:5">
      <c r="C2998" s="41" t="s">
        <v>3810</v>
      </c>
      <c r="D2998" s="95" t="s">
        <v>365</v>
      </c>
      <c r="E2998" s="96" t="s">
        <v>366</v>
      </c>
    </row>
    <row r="2999" spans="3:5">
      <c r="C2999" s="41" t="s">
        <v>3811</v>
      </c>
      <c r="D2999" s="95" t="s">
        <v>365</v>
      </c>
      <c r="E2999" s="96" t="s">
        <v>366</v>
      </c>
    </row>
    <row r="3000" spans="3:5">
      <c r="C3000" s="41" t="s">
        <v>3812</v>
      </c>
      <c r="D3000" s="95" t="s">
        <v>622</v>
      </c>
      <c r="E3000" s="96" t="s">
        <v>623</v>
      </c>
    </row>
    <row r="3001" spans="3:5">
      <c r="C3001" s="41" t="s">
        <v>3813</v>
      </c>
      <c r="D3001" s="95" t="s">
        <v>464</v>
      </c>
      <c r="E3001" s="96" t="s">
        <v>465</v>
      </c>
    </row>
    <row r="3002" spans="3:5">
      <c r="C3002" s="41" t="s">
        <v>3814</v>
      </c>
      <c r="D3002" s="95" t="s">
        <v>438</v>
      </c>
      <c r="E3002" s="96" t="s">
        <v>439</v>
      </c>
    </row>
    <row r="3003" spans="3:5">
      <c r="C3003" s="41" t="s">
        <v>3815</v>
      </c>
      <c r="D3003" s="95" t="s">
        <v>1147</v>
      </c>
      <c r="E3003" s="96" t="s">
        <v>1148</v>
      </c>
    </row>
    <row r="3004" spans="3:5">
      <c r="C3004" s="41" t="s">
        <v>3816</v>
      </c>
      <c r="D3004" s="95" t="s">
        <v>1110</v>
      </c>
      <c r="E3004" s="96" t="s">
        <v>1111</v>
      </c>
    </row>
    <row r="3005" spans="3:5">
      <c r="C3005" s="41" t="s">
        <v>3817</v>
      </c>
      <c r="D3005" s="95" t="s">
        <v>227</v>
      </c>
      <c r="E3005" s="96" t="s">
        <v>228</v>
      </c>
    </row>
    <row r="3006" spans="3:5">
      <c r="C3006" s="41" t="s">
        <v>3818</v>
      </c>
      <c r="D3006" s="95" t="s">
        <v>426</v>
      </c>
      <c r="E3006" s="96" t="s">
        <v>427</v>
      </c>
    </row>
    <row r="3007" spans="3:5">
      <c r="C3007" s="41" t="s">
        <v>3819</v>
      </c>
      <c r="D3007" s="95" t="s">
        <v>426</v>
      </c>
      <c r="E3007" s="96" t="s">
        <v>427</v>
      </c>
    </row>
    <row r="3008" spans="3:5">
      <c r="C3008" s="41" t="s">
        <v>3820</v>
      </c>
      <c r="D3008" s="95" t="s">
        <v>227</v>
      </c>
      <c r="E3008" s="96" t="s">
        <v>228</v>
      </c>
    </row>
    <row r="3009" spans="3:5">
      <c r="C3009" s="41" t="s">
        <v>3821</v>
      </c>
      <c r="D3009" s="95" t="s">
        <v>227</v>
      </c>
      <c r="E3009" s="96" t="s">
        <v>228</v>
      </c>
    </row>
    <row r="3010" spans="3:5">
      <c r="C3010" s="41" t="s">
        <v>3822</v>
      </c>
      <c r="D3010" s="95" t="s">
        <v>227</v>
      </c>
      <c r="E3010" s="96" t="s">
        <v>228</v>
      </c>
    </row>
    <row r="3011" spans="3:5">
      <c r="C3011" s="41" t="s">
        <v>3823</v>
      </c>
      <c r="D3011" s="95" t="s">
        <v>227</v>
      </c>
      <c r="E3011" s="96" t="s">
        <v>228</v>
      </c>
    </row>
    <row r="3012" spans="3:5">
      <c r="C3012" s="41" t="s">
        <v>3824</v>
      </c>
      <c r="D3012" s="95" t="s">
        <v>227</v>
      </c>
      <c r="E3012" s="96" t="s">
        <v>228</v>
      </c>
    </row>
    <row r="3013" spans="3:5">
      <c r="C3013" s="41" t="s">
        <v>3825</v>
      </c>
      <c r="D3013" s="95" t="s">
        <v>812</v>
      </c>
      <c r="E3013" s="96" t="s">
        <v>813</v>
      </c>
    </row>
    <row r="3014" spans="3:5">
      <c r="C3014" s="41" t="s">
        <v>3826</v>
      </c>
      <c r="D3014" s="95" t="s">
        <v>290</v>
      </c>
      <c r="E3014" s="96" t="s">
        <v>291</v>
      </c>
    </row>
    <row r="3015" spans="3:5">
      <c r="C3015" s="41" t="s">
        <v>3827</v>
      </c>
      <c r="D3015" s="95" t="s">
        <v>15</v>
      </c>
      <c r="E3015" s="96" t="s">
        <v>16</v>
      </c>
    </row>
    <row r="3016" spans="3:5">
      <c r="C3016" s="41" t="s">
        <v>3828</v>
      </c>
      <c r="D3016" s="95" t="s">
        <v>868</v>
      </c>
      <c r="E3016" s="96" t="s">
        <v>869</v>
      </c>
    </row>
    <row r="3017" spans="3:5">
      <c r="C3017" s="41" t="s">
        <v>3829</v>
      </c>
      <c r="D3017" s="95" t="s">
        <v>868</v>
      </c>
      <c r="E3017" s="96" t="s">
        <v>869</v>
      </c>
    </row>
    <row r="3018" spans="3:5">
      <c r="C3018" s="41" t="s">
        <v>3830</v>
      </c>
      <c r="D3018" s="95" t="s">
        <v>1674</v>
      </c>
      <c r="E3018" s="96" t="s">
        <v>1675</v>
      </c>
    </row>
    <row r="3019" spans="3:5">
      <c r="C3019" s="41" t="s">
        <v>3831</v>
      </c>
      <c r="D3019" s="95" t="s">
        <v>3832</v>
      </c>
      <c r="E3019" s="96" t="s">
        <v>3833</v>
      </c>
    </row>
    <row r="3020" spans="3:5">
      <c r="C3020" s="41" t="s">
        <v>3834</v>
      </c>
      <c r="D3020" s="95" t="s">
        <v>365</v>
      </c>
      <c r="E3020" s="96" t="s">
        <v>366</v>
      </c>
    </row>
    <row r="3021" spans="3:5">
      <c r="C3021" s="41" t="s">
        <v>3835</v>
      </c>
      <c r="D3021" s="95" t="s">
        <v>365</v>
      </c>
      <c r="E3021" s="96" t="s">
        <v>366</v>
      </c>
    </row>
    <row r="3022" spans="3:5">
      <c r="C3022" s="41" t="s">
        <v>3836</v>
      </c>
      <c r="D3022" s="95" t="s">
        <v>419</v>
      </c>
      <c r="E3022" s="96" t="s">
        <v>420</v>
      </c>
    </row>
    <row r="3023" spans="3:5">
      <c r="C3023" s="41" t="s">
        <v>3837</v>
      </c>
      <c r="D3023" s="95" t="s">
        <v>464</v>
      </c>
      <c r="E3023" s="96" t="s">
        <v>465</v>
      </c>
    </row>
    <row r="3024" spans="3:5">
      <c r="C3024" s="41" t="s">
        <v>3838</v>
      </c>
      <c r="D3024" s="95" t="s">
        <v>2443</v>
      </c>
      <c r="E3024" s="96" t="s">
        <v>2444</v>
      </c>
    </row>
    <row r="3025" spans="3:5">
      <c r="C3025" s="41" t="s">
        <v>3839</v>
      </c>
      <c r="D3025" s="95" t="s">
        <v>426</v>
      </c>
      <c r="E3025" s="96" t="s">
        <v>427</v>
      </c>
    </row>
    <row r="3026" spans="3:5">
      <c r="C3026" s="41" t="s">
        <v>3840</v>
      </c>
      <c r="D3026" s="95" t="s">
        <v>426</v>
      </c>
      <c r="E3026" s="96" t="s">
        <v>427</v>
      </c>
    </row>
    <row r="3027" spans="3:5">
      <c r="C3027" s="41" t="s">
        <v>3841</v>
      </c>
      <c r="D3027" s="95" t="s">
        <v>227</v>
      </c>
      <c r="E3027" s="96" t="s">
        <v>228</v>
      </c>
    </row>
    <row r="3028" spans="3:5">
      <c r="C3028" s="41" t="s">
        <v>3842</v>
      </c>
      <c r="D3028" s="95" t="s">
        <v>227</v>
      </c>
      <c r="E3028" s="96" t="s">
        <v>228</v>
      </c>
    </row>
    <row r="3029" spans="3:5">
      <c r="C3029" s="41" t="s">
        <v>3843</v>
      </c>
      <c r="D3029" s="95" t="s">
        <v>2154</v>
      </c>
      <c r="E3029" s="96" t="s">
        <v>2155</v>
      </c>
    </row>
    <row r="3030" spans="3:5">
      <c r="C3030" s="41" t="s">
        <v>3844</v>
      </c>
      <c r="D3030" s="95" t="s">
        <v>25</v>
      </c>
      <c r="E3030" s="96" t="s">
        <v>26</v>
      </c>
    </row>
    <row r="3031" spans="3:5">
      <c r="C3031" s="41" t="s">
        <v>3845</v>
      </c>
      <c r="D3031" s="95" t="s">
        <v>22</v>
      </c>
      <c r="E3031" s="96" t="s">
        <v>23</v>
      </c>
    </row>
    <row r="3032" spans="3:5">
      <c r="C3032" s="41" t="s">
        <v>3846</v>
      </c>
      <c r="D3032" s="95" t="s">
        <v>3736</v>
      </c>
      <c r="E3032" s="96" t="s">
        <v>3737</v>
      </c>
    </row>
    <row r="3033" spans="3:5">
      <c r="C3033" s="41" t="s">
        <v>3847</v>
      </c>
      <c r="D3033" s="95" t="s">
        <v>1200</v>
      </c>
      <c r="E3033" s="96" t="s">
        <v>1201</v>
      </c>
    </row>
    <row r="3034" spans="3:5">
      <c r="C3034" s="41" t="s">
        <v>3848</v>
      </c>
      <c r="D3034" s="95" t="s">
        <v>6</v>
      </c>
      <c r="E3034" s="96" t="s">
        <v>7</v>
      </c>
    </row>
    <row r="3035" spans="3:5">
      <c r="C3035" s="41" t="s">
        <v>3849</v>
      </c>
      <c r="D3035" s="95" t="s">
        <v>6</v>
      </c>
      <c r="E3035" s="96" t="s">
        <v>7</v>
      </c>
    </row>
    <row r="3036" spans="3:5">
      <c r="C3036" s="41" t="s">
        <v>3850</v>
      </c>
      <c r="D3036" s="95" t="s">
        <v>6</v>
      </c>
      <c r="E3036" s="96" t="s">
        <v>7</v>
      </c>
    </row>
    <row r="3037" spans="3:5">
      <c r="C3037" s="41" t="s">
        <v>3851</v>
      </c>
      <c r="D3037" s="95" t="s">
        <v>22</v>
      </c>
      <c r="E3037" s="96" t="s">
        <v>23</v>
      </c>
    </row>
    <row r="3038" spans="3:5">
      <c r="C3038" s="41" t="s">
        <v>3852</v>
      </c>
      <c r="D3038" s="95" t="s">
        <v>481</v>
      </c>
      <c r="E3038" s="96" t="s">
        <v>482</v>
      </c>
    </row>
    <row r="3039" spans="3:5">
      <c r="C3039" s="41" t="s">
        <v>3853</v>
      </c>
      <c r="D3039" s="95" t="s">
        <v>22</v>
      </c>
      <c r="E3039" s="96" t="s">
        <v>23</v>
      </c>
    </row>
    <row r="3040" spans="3:5">
      <c r="C3040" s="41" t="s">
        <v>3854</v>
      </c>
      <c r="D3040" s="95" t="s">
        <v>1768</v>
      </c>
      <c r="E3040" s="96" t="s">
        <v>1769</v>
      </c>
    </row>
    <row r="3041" spans="3:5">
      <c r="C3041" s="41" t="s">
        <v>3855</v>
      </c>
      <c r="D3041" s="95" t="s">
        <v>235</v>
      </c>
      <c r="E3041" s="96" t="s">
        <v>236</v>
      </c>
    </row>
    <row r="3042" spans="3:5">
      <c r="C3042" s="41" t="s">
        <v>3856</v>
      </c>
      <c r="D3042" s="95" t="s">
        <v>1682</v>
      </c>
      <c r="E3042" s="96" t="s">
        <v>1683</v>
      </c>
    </row>
    <row r="3043" spans="3:5">
      <c r="C3043" s="41" t="s">
        <v>3857</v>
      </c>
      <c r="D3043" s="95" t="s">
        <v>1054</v>
      </c>
      <c r="E3043" s="96" t="s">
        <v>1055</v>
      </c>
    </row>
    <row r="3044" spans="3:5">
      <c r="C3044" s="41" t="s">
        <v>3858</v>
      </c>
      <c r="D3044" s="95" t="s">
        <v>22</v>
      </c>
      <c r="E3044" s="96" t="s">
        <v>23</v>
      </c>
    </row>
    <row r="3045" spans="3:5">
      <c r="C3045" s="41" t="s">
        <v>3859</v>
      </c>
      <c r="D3045" s="95" t="s">
        <v>227</v>
      </c>
      <c r="E3045" s="96" t="s">
        <v>228</v>
      </c>
    </row>
    <row r="3046" spans="3:5">
      <c r="C3046" s="44" t="s">
        <v>3860</v>
      </c>
      <c r="D3046" s="95"/>
      <c r="E3046" s="124"/>
    </row>
    <row r="3047" spans="3:5">
      <c r="C3047" s="147" t="s">
        <v>3861</v>
      </c>
      <c r="D3047" s="133" t="s">
        <v>477</v>
      </c>
      <c r="E3047" s="148" t="s">
        <v>478</v>
      </c>
    </row>
    <row r="3048" spans="3:5">
      <c r="C3048" s="41" t="s">
        <v>3862</v>
      </c>
      <c r="D3048" s="133" t="s">
        <v>3863</v>
      </c>
      <c r="E3048" s="144" t="s">
        <v>3864</v>
      </c>
    </row>
    <row r="3049" spans="3:5">
      <c r="C3049" s="41" t="s">
        <v>3865</v>
      </c>
      <c r="D3049" s="95" t="s">
        <v>201</v>
      </c>
      <c r="E3049" s="126" t="s">
        <v>202</v>
      </c>
    </row>
    <row r="3050" spans="3:5">
      <c r="C3050" s="41" t="s">
        <v>3866</v>
      </c>
      <c r="D3050" s="95" t="s">
        <v>184</v>
      </c>
      <c r="E3050" s="96" t="s">
        <v>185</v>
      </c>
    </row>
    <row r="3051" spans="3:5">
      <c r="C3051" s="41" t="s">
        <v>3867</v>
      </c>
      <c r="D3051" s="95" t="s">
        <v>184</v>
      </c>
      <c r="E3051" s="96" t="s">
        <v>185</v>
      </c>
    </row>
    <row r="3052" spans="3:5">
      <c r="C3052" s="41" t="s">
        <v>3868</v>
      </c>
      <c r="D3052" s="95" t="s">
        <v>168</v>
      </c>
      <c r="E3052" s="96" t="s">
        <v>169</v>
      </c>
    </row>
    <row r="3053" spans="3:5">
      <c r="C3053" s="41" t="s">
        <v>3869</v>
      </c>
      <c r="D3053" s="95" t="s">
        <v>536</v>
      </c>
      <c r="E3053" s="96" t="s">
        <v>537</v>
      </c>
    </row>
    <row r="3054" spans="3:5">
      <c r="C3054" s="41" t="s">
        <v>3870</v>
      </c>
      <c r="D3054" s="95" t="s">
        <v>1258</v>
      </c>
      <c r="E3054" s="96" t="s">
        <v>1259</v>
      </c>
    </row>
    <row r="3055" spans="3:5">
      <c r="C3055" s="41" t="s">
        <v>3871</v>
      </c>
      <c r="D3055" s="95" t="s">
        <v>498</v>
      </c>
      <c r="E3055" s="96" t="s">
        <v>499</v>
      </c>
    </row>
    <row r="3056" spans="3:5">
      <c r="C3056" s="41" t="s">
        <v>3872</v>
      </c>
      <c r="D3056" s="95" t="s">
        <v>1258</v>
      </c>
      <c r="E3056" s="96" t="s">
        <v>1259</v>
      </c>
    </row>
    <row r="3057" spans="3:5">
      <c r="C3057" s="41" t="s">
        <v>3873</v>
      </c>
      <c r="D3057" s="95" t="s">
        <v>498</v>
      </c>
      <c r="E3057" s="96" t="s">
        <v>499</v>
      </c>
    </row>
    <row r="3058" spans="3:5">
      <c r="C3058" s="41" t="s">
        <v>3874</v>
      </c>
      <c r="D3058" s="95" t="s">
        <v>181</v>
      </c>
      <c r="E3058" s="96" t="s">
        <v>182</v>
      </c>
    </row>
    <row r="3059" spans="3:5">
      <c r="C3059" s="41" t="s">
        <v>3875</v>
      </c>
      <c r="D3059" s="95" t="s">
        <v>61</v>
      </c>
      <c r="E3059" s="96" t="s">
        <v>62</v>
      </c>
    </row>
    <row r="3060" spans="3:5">
      <c r="C3060" s="41" t="s">
        <v>3876</v>
      </c>
      <c r="D3060" s="95" t="s">
        <v>949</v>
      </c>
      <c r="E3060" s="96" t="s">
        <v>950</v>
      </c>
    </row>
    <row r="3061" spans="3:5">
      <c r="C3061" s="41" t="s">
        <v>3877</v>
      </c>
      <c r="D3061" s="95" t="s">
        <v>61</v>
      </c>
      <c r="E3061" s="96" t="s">
        <v>62</v>
      </c>
    </row>
    <row r="3062" spans="3:5">
      <c r="C3062" s="41" t="s">
        <v>3878</v>
      </c>
      <c r="D3062" s="95" t="s">
        <v>61</v>
      </c>
      <c r="E3062" s="96" t="s">
        <v>62</v>
      </c>
    </row>
    <row r="3063" spans="3:5">
      <c r="C3063" s="41" t="s">
        <v>3879</v>
      </c>
      <c r="D3063" s="95" t="s">
        <v>61</v>
      </c>
      <c r="E3063" s="96" t="s">
        <v>62</v>
      </c>
    </row>
    <row r="3064" spans="3:5">
      <c r="C3064" s="41" t="s">
        <v>3880</v>
      </c>
      <c r="D3064" s="95" t="s">
        <v>61</v>
      </c>
      <c r="E3064" s="96" t="s">
        <v>62</v>
      </c>
    </row>
    <row r="3065" spans="3:5">
      <c r="C3065" s="41" t="s">
        <v>3881</v>
      </c>
      <c r="D3065" s="95" t="s">
        <v>949</v>
      </c>
      <c r="E3065" s="96" t="s">
        <v>950</v>
      </c>
    </row>
    <row r="3066" spans="3:5">
      <c r="C3066" s="41" t="s">
        <v>3882</v>
      </c>
      <c r="D3066" s="95" t="s">
        <v>61</v>
      </c>
      <c r="E3066" s="96" t="s">
        <v>62</v>
      </c>
    </row>
    <row r="3067" spans="3:5">
      <c r="C3067" s="41" t="s">
        <v>3883</v>
      </c>
      <c r="D3067" s="95" t="s">
        <v>949</v>
      </c>
      <c r="E3067" s="96" t="s">
        <v>950</v>
      </c>
    </row>
    <row r="3068" spans="3:5">
      <c r="C3068" s="41" t="s">
        <v>3884</v>
      </c>
      <c r="D3068" s="95" t="s">
        <v>249</v>
      </c>
      <c r="E3068" s="96" t="s">
        <v>250</v>
      </c>
    </row>
    <row r="3069" spans="3:5">
      <c r="C3069" s="41" t="s">
        <v>3885</v>
      </c>
      <c r="D3069" s="95" t="s">
        <v>249</v>
      </c>
      <c r="E3069" s="96" t="s">
        <v>250</v>
      </c>
    </row>
    <row r="3070" spans="3:5">
      <c r="C3070" s="41" t="s">
        <v>3886</v>
      </c>
      <c r="D3070" s="95" t="s">
        <v>61</v>
      </c>
      <c r="E3070" s="96" t="s">
        <v>62</v>
      </c>
    </row>
    <row r="3071" spans="3:5">
      <c r="C3071" s="41" t="s">
        <v>3887</v>
      </c>
      <c r="D3071" s="95" t="s">
        <v>949</v>
      </c>
      <c r="E3071" s="96" t="s">
        <v>950</v>
      </c>
    </row>
    <row r="3072" spans="3:5">
      <c r="C3072" s="41" t="s">
        <v>3888</v>
      </c>
      <c r="D3072" s="95" t="s">
        <v>61</v>
      </c>
      <c r="E3072" s="96" t="s">
        <v>62</v>
      </c>
    </row>
    <row r="3073" spans="3:5">
      <c r="C3073" s="41" t="s">
        <v>3889</v>
      </c>
      <c r="D3073" s="95" t="s">
        <v>61</v>
      </c>
      <c r="E3073" s="96" t="s">
        <v>62</v>
      </c>
    </row>
    <row r="3074" spans="3:5">
      <c r="C3074" s="41" t="s">
        <v>3890</v>
      </c>
      <c r="D3074" s="95" t="s">
        <v>131</v>
      </c>
      <c r="E3074" s="96" t="s">
        <v>132</v>
      </c>
    </row>
    <row r="3075" spans="3:5">
      <c r="C3075" s="41" t="s">
        <v>3891</v>
      </c>
      <c r="D3075" s="95" t="s">
        <v>238</v>
      </c>
      <c r="E3075" s="96" t="s">
        <v>239</v>
      </c>
    </row>
    <row r="3076" spans="3:5">
      <c r="C3076" s="41" t="s">
        <v>3892</v>
      </c>
      <c r="D3076" s="95" t="s">
        <v>249</v>
      </c>
      <c r="E3076" s="96" t="s">
        <v>250</v>
      </c>
    </row>
    <row r="3077" spans="3:5">
      <c r="C3077" s="41" t="s">
        <v>3893</v>
      </c>
      <c r="D3077" s="95" t="s">
        <v>1674</v>
      </c>
      <c r="E3077" s="96" t="s">
        <v>1675</v>
      </c>
    </row>
    <row r="3078" spans="3:5">
      <c r="C3078" s="41" t="s">
        <v>3894</v>
      </c>
      <c r="D3078" s="95" t="s">
        <v>1038</v>
      </c>
      <c r="E3078" s="96" t="s">
        <v>1039</v>
      </c>
    </row>
    <row r="3079" spans="3:5">
      <c r="C3079" s="41" t="s">
        <v>3895</v>
      </c>
      <c r="D3079" s="95" t="s">
        <v>481</v>
      </c>
      <c r="E3079" s="96" t="s">
        <v>482</v>
      </c>
    </row>
    <row r="3080" spans="3:5">
      <c r="C3080" s="41" t="s">
        <v>3896</v>
      </c>
      <c r="D3080" s="95" t="s">
        <v>54</v>
      </c>
      <c r="E3080" s="96" t="s">
        <v>55</v>
      </c>
    </row>
    <row r="3081" spans="3:5">
      <c r="C3081" s="41" t="s">
        <v>3897</v>
      </c>
      <c r="D3081" s="95" t="s">
        <v>25</v>
      </c>
      <c r="E3081" s="96" t="s">
        <v>26</v>
      </c>
    </row>
    <row r="3082" spans="3:5">
      <c r="C3082" s="41" t="s">
        <v>3898</v>
      </c>
      <c r="D3082" s="95" t="s">
        <v>220</v>
      </c>
      <c r="E3082" s="96" t="s">
        <v>221</v>
      </c>
    </row>
    <row r="3083" spans="3:5">
      <c r="C3083" s="41" t="s">
        <v>3899</v>
      </c>
      <c r="D3083" s="95" t="s">
        <v>220</v>
      </c>
      <c r="E3083" s="96" t="s">
        <v>221</v>
      </c>
    </row>
    <row r="3084" spans="3:5">
      <c r="C3084" s="41" t="s">
        <v>3900</v>
      </c>
      <c r="D3084" s="95" t="s">
        <v>220</v>
      </c>
      <c r="E3084" s="96" t="s">
        <v>221</v>
      </c>
    </row>
    <row r="3085" spans="3:5">
      <c r="C3085" s="41" t="s">
        <v>3901</v>
      </c>
      <c r="D3085" s="95" t="s">
        <v>220</v>
      </c>
      <c r="E3085" s="96" t="s">
        <v>221</v>
      </c>
    </row>
    <row r="3086" spans="3:5">
      <c r="C3086" s="41" t="s">
        <v>3902</v>
      </c>
      <c r="D3086" s="95" t="s">
        <v>25</v>
      </c>
      <c r="E3086" s="96" t="s">
        <v>26</v>
      </c>
    </row>
    <row r="3087" spans="3:5">
      <c r="C3087" s="135" t="s">
        <v>3903</v>
      </c>
      <c r="D3087" s="134" t="s">
        <v>1243</v>
      </c>
      <c r="E3087" s="134" t="s">
        <v>1244</v>
      </c>
    </row>
    <row r="3088" spans="3:5">
      <c r="C3088" s="135" t="s">
        <v>3904</v>
      </c>
      <c r="D3088" s="134" t="s">
        <v>1243</v>
      </c>
      <c r="E3088" s="134" t="s">
        <v>1244</v>
      </c>
    </row>
    <row r="3089" spans="3:5">
      <c r="C3089" s="41" t="s">
        <v>3905</v>
      </c>
      <c r="D3089" s="95" t="s">
        <v>57</v>
      </c>
      <c r="E3089" s="96" t="s">
        <v>58</v>
      </c>
    </row>
    <row r="3090" spans="3:5">
      <c r="C3090" s="41" t="s">
        <v>3906</v>
      </c>
      <c r="D3090" s="95" t="s">
        <v>3907</v>
      </c>
      <c r="E3090" s="96" t="s">
        <v>58</v>
      </c>
    </row>
    <row r="3091" spans="3:5">
      <c r="C3091" s="41" t="s">
        <v>3908</v>
      </c>
      <c r="D3091" s="95" t="s">
        <v>1023</v>
      </c>
      <c r="E3091" s="96" t="s">
        <v>1024</v>
      </c>
    </row>
    <row r="3092" spans="3:5">
      <c r="C3092" s="41" t="s">
        <v>3909</v>
      </c>
      <c r="D3092" s="95" t="s">
        <v>3313</v>
      </c>
      <c r="E3092" s="96" t="s">
        <v>3314</v>
      </c>
    </row>
    <row r="3093" spans="3:5">
      <c r="C3093" s="41" t="s">
        <v>3910</v>
      </c>
      <c r="D3093" s="95" t="s">
        <v>1953</v>
      </c>
      <c r="E3093" s="96" t="s">
        <v>1954</v>
      </c>
    </row>
    <row r="3094" spans="3:5">
      <c r="C3094" s="145" t="s">
        <v>3911</v>
      </c>
      <c r="D3094" s="134" t="s">
        <v>788</v>
      </c>
      <c r="E3094" s="134" t="s">
        <v>789</v>
      </c>
    </row>
    <row r="3095" spans="3:5">
      <c r="C3095" s="41" t="s">
        <v>3912</v>
      </c>
      <c r="D3095" s="95" t="s">
        <v>551</v>
      </c>
      <c r="E3095" s="96" t="s">
        <v>552</v>
      </c>
    </row>
    <row r="3096" spans="3:5">
      <c r="C3096" s="41" t="s">
        <v>3913</v>
      </c>
      <c r="D3096" s="95" t="s">
        <v>1953</v>
      </c>
      <c r="E3096" s="96" t="s">
        <v>1954</v>
      </c>
    </row>
    <row r="3097" spans="3:5">
      <c r="C3097" s="41" t="s">
        <v>3914</v>
      </c>
      <c r="D3097" s="95" t="s">
        <v>533</v>
      </c>
      <c r="E3097" s="96" t="s">
        <v>534</v>
      </c>
    </row>
    <row r="3098" spans="3:5">
      <c r="C3098" s="41" t="s">
        <v>3915</v>
      </c>
      <c r="D3098" s="95" t="s">
        <v>25</v>
      </c>
      <c r="E3098" s="96" t="s">
        <v>26</v>
      </c>
    </row>
    <row r="3099" spans="3:5">
      <c r="C3099" s="160" t="s">
        <v>3916</v>
      </c>
      <c r="D3099" s="95" t="s">
        <v>254</v>
      </c>
      <c r="E3099" s="164" t="s">
        <v>255</v>
      </c>
    </row>
    <row r="3100" spans="3:5">
      <c r="C3100" s="41" t="s">
        <v>3917</v>
      </c>
      <c r="D3100" s="95" t="s">
        <v>946</v>
      </c>
      <c r="E3100" s="96" t="s">
        <v>947</v>
      </c>
    </row>
    <row r="3101" spans="3:5">
      <c r="C3101" s="41" t="s">
        <v>3918</v>
      </c>
      <c r="D3101" s="95" t="s">
        <v>1168</v>
      </c>
      <c r="E3101" s="96" t="s">
        <v>1169</v>
      </c>
    </row>
    <row r="3102" spans="3:5">
      <c r="C3102" s="41" t="s">
        <v>3919</v>
      </c>
      <c r="D3102" s="95" t="s">
        <v>458</v>
      </c>
      <c r="E3102" s="96" t="s">
        <v>459</v>
      </c>
    </row>
    <row r="3103" spans="3:5">
      <c r="C3103" s="41" t="s">
        <v>3920</v>
      </c>
      <c r="D3103" s="95" t="s">
        <v>249</v>
      </c>
      <c r="E3103" s="96" t="s">
        <v>250</v>
      </c>
    </row>
    <row r="3104" spans="3:5">
      <c r="C3104" s="41" t="s">
        <v>3921</v>
      </c>
      <c r="D3104" s="95" t="s">
        <v>729</v>
      </c>
      <c r="E3104" s="96" t="s">
        <v>730</v>
      </c>
    </row>
    <row r="3105" spans="3:5">
      <c r="C3105" s="41" t="s">
        <v>3922</v>
      </c>
      <c r="D3105" s="95" t="s">
        <v>946</v>
      </c>
      <c r="E3105" s="96" t="s">
        <v>947</v>
      </c>
    </row>
    <row r="3106" spans="3:5">
      <c r="C3106" s="41" t="s">
        <v>3923</v>
      </c>
      <c r="D3106" s="95" t="s">
        <v>2462</v>
      </c>
      <c r="E3106" s="96" t="s">
        <v>2463</v>
      </c>
    </row>
    <row r="3107" spans="3:5">
      <c r="C3107" s="41" t="s">
        <v>3924</v>
      </c>
      <c r="D3107" s="95" t="s">
        <v>96</v>
      </c>
      <c r="E3107" s="96" t="s">
        <v>97</v>
      </c>
    </row>
    <row r="3108" spans="3:5">
      <c r="C3108" s="41" t="s">
        <v>3925</v>
      </c>
      <c r="D3108" s="95" t="s">
        <v>154</v>
      </c>
      <c r="E3108" s="96" t="s">
        <v>155</v>
      </c>
    </row>
    <row r="3109" spans="3:5">
      <c r="C3109" s="41" t="s">
        <v>3926</v>
      </c>
      <c r="D3109" s="95" t="s">
        <v>206</v>
      </c>
      <c r="E3109" s="96" t="s">
        <v>207</v>
      </c>
    </row>
    <row r="3110" spans="3:5">
      <c r="C3110" s="41" t="s">
        <v>3927</v>
      </c>
      <c r="D3110" s="95" t="s">
        <v>725</v>
      </c>
      <c r="E3110" s="96" t="s">
        <v>726</v>
      </c>
    </row>
    <row r="3111" spans="3:5">
      <c r="C3111" s="41" t="s">
        <v>3928</v>
      </c>
      <c r="D3111" s="95" t="s">
        <v>1568</v>
      </c>
      <c r="E3111" s="96" t="s">
        <v>1569</v>
      </c>
    </row>
    <row r="3112" spans="3:5">
      <c r="C3112" s="41" t="s">
        <v>3929</v>
      </c>
      <c r="D3112" s="95" t="s">
        <v>1789</v>
      </c>
      <c r="E3112" s="96" t="s">
        <v>1790</v>
      </c>
    </row>
    <row r="3113" spans="3:5">
      <c r="C3113" s="41" t="s">
        <v>3930</v>
      </c>
      <c r="D3113" s="95" t="s">
        <v>1243</v>
      </c>
      <c r="E3113" s="96" t="s">
        <v>1244</v>
      </c>
    </row>
    <row r="3114" spans="3:5">
      <c r="C3114" s="41" t="s">
        <v>3931</v>
      </c>
      <c r="D3114" s="95" t="s">
        <v>454</v>
      </c>
      <c r="E3114" s="96" t="s">
        <v>455</v>
      </c>
    </row>
    <row r="3115" spans="3:5">
      <c r="C3115" s="41" t="s">
        <v>3932</v>
      </c>
      <c r="D3115" s="95" t="s">
        <v>454</v>
      </c>
      <c r="E3115" s="96" t="s">
        <v>455</v>
      </c>
    </row>
    <row r="3116" spans="3:5">
      <c r="C3116" s="41" t="s">
        <v>3933</v>
      </c>
      <c r="D3116" s="95" t="s">
        <v>2298</v>
      </c>
      <c r="E3116" s="96" t="s">
        <v>2299</v>
      </c>
    </row>
    <row r="3117" spans="3:5">
      <c r="C3117" s="41" t="s">
        <v>3934</v>
      </c>
      <c r="D3117" s="95" t="s">
        <v>729</v>
      </c>
      <c r="E3117" s="96" t="s">
        <v>730</v>
      </c>
    </row>
    <row r="3118" spans="3:5">
      <c r="C3118" s="41" t="s">
        <v>3935</v>
      </c>
      <c r="D3118" s="95" t="s">
        <v>1211</v>
      </c>
      <c r="E3118" s="96" t="s">
        <v>1212</v>
      </c>
    </row>
    <row r="3119" spans="3:5">
      <c r="C3119" s="41" t="s">
        <v>3936</v>
      </c>
      <c r="D3119" s="95" t="s">
        <v>707</v>
      </c>
      <c r="E3119" s="96" t="s">
        <v>708</v>
      </c>
    </row>
    <row r="3120" spans="3:5">
      <c r="C3120" s="41" t="s">
        <v>3937</v>
      </c>
      <c r="D3120" s="95" t="s">
        <v>536</v>
      </c>
      <c r="E3120" s="96" t="s">
        <v>537</v>
      </c>
    </row>
    <row r="3121" spans="3:5">
      <c r="C3121" s="41" t="s">
        <v>3938</v>
      </c>
      <c r="D3121" s="95" t="s">
        <v>2298</v>
      </c>
      <c r="E3121" s="96" t="s">
        <v>2299</v>
      </c>
    </row>
    <row r="3122" spans="3:5">
      <c r="C3122" s="41" t="s">
        <v>3939</v>
      </c>
      <c r="D3122" s="95" t="s">
        <v>454</v>
      </c>
      <c r="E3122" s="96" t="s">
        <v>455</v>
      </c>
    </row>
    <row r="3123" spans="3:5">
      <c r="C3123" s="41" t="s">
        <v>3940</v>
      </c>
      <c r="D3123" s="95" t="s">
        <v>536</v>
      </c>
      <c r="E3123" s="96" t="s">
        <v>537</v>
      </c>
    </row>
    <row r="3124" spans="3:5">
      <c r="C3124" s="41" t="s">
        <v>3941</v>
      </c>
      <c r="D3124" s="95" t="s">
        <v>1101</v>
      </c>
      <c r="E3124" s="96" t="s">
        <v>1102</v>
      </c>
    </row>
    <row r="3125" spans="3:5">
      <c r="C3125" s="41" t="s">
        <v>3942</v>
      </c>
      <c r="D3125" s="95" t="s">
        <v>3943</v>
      </c>
      <c r="E3125" s="96" t="s">
        <v>3944</v>
      </c>
    </row>
    <row r="3126" spans="3:5">
      <c r="C3126" s="41" t="s">
        <v>3945</v>
      </c>
      <c r="D3126" s="95" t="s">
        <v>246</v>
      </c>
      <c r="E3126" s="96" t="s">
        <v>247</v>
      </c>
    </row>
    <row r="3127" spans="3:5">
      <c r="C3127" s="41" t="s">
        <v>3946</v>
      </c>
      <c r="D3127" s="95" t="s">
        <v>454</v>
      </c>
      <c r="E3127" s="96" t="s">
        <v>455</v>
      </c>
    </row>
    <row r="3128" spans="3:5">
      <c r="C3128" s="41" t="s">
        <v>3947</v>
      </c>
      <c r="D3128" s="95" t="s">
        <v>946</v>
      </c>
      <c r="E3128" s="96" t="s">
        <v>947</v>
      </c>
    </row>
    <row r="3129" spans="3:5">
      <c r="C3129" s="41" t="s">
        <v>3948</v>
      </c>
      <c r="D3129" s="95" t="s">
        <v>610</v>
      </c>
      <c r="E3129" s="96" t="s">
        <v>611</v>
      </c>
    </row>
    <row r="3130" spans="3:5">
      <c r="C3130" s="41" t="s">
        <v>3949</v>
      </c>
      <c r="D3130" s="95" t="s">
        <v>659</v>
      </c>
      <c r="E3130" s="96" t="s">
        <v>660</v>
      </c>
    </row>
    <row r="3131" spans="3:5">
      <c r="C3131" s="41" t="s">
        <v>3950</v>
      </c>
      <c r="D3131" s="95" t="s">
        <v>1582</v>
      </c>
      <c r="E3131" s="134" t="s">
        <v>1583</v>
      </c>
    </row>
    <row r="3132" spans="3:5">
      <c r="C3132" s="41" t="s">
        <v>3951</v>
      </c>
      <c r="D3132" s="95" t="s">
        <v>1568</v>
      </c>
      <c r="E3132" s="96" t="s">
        <v>1569</v>
      </c>
    </row>
    <row r="3133" spans="3:5">
      <c r="C3133" s="41" t="s">
        <v>3952</v>
      </c>
      <c r="D3133" s="95" t="s">
        <v>1279</v>
      </c>
      <c r="E3133" s="96" t="s">
        <v>1280</v>
      </c>
    </row>
    <row r="3134" spans="3:5">
      <c r="C3134" s="41" t="s">
        <v>3953</v>
      </c>
      <c r="D3134" s="95" t="s">
        <v>2514</v>
      </c>
      <c r="E3134" s="96" t="s">
        <v>2515</v>
      </c>
    </row>
    <row r="3135" spans="3:5">
      <c r="C3135" s="41" t="s">
        <v>3954</v>
      </c>
      <c r="D3135" s="95" t="s">
        <v>1188</v>
      </c>
      <c r="E3135" s="96" t="s">
        <v>1189</v>
      </c>
    </row>
    <row r="3136" spans="3:5">
      <c r="C3136" s="41" t="s">
        <v>3955</v>
      </c>
      <c r="D3136" s="95" t="s">
        <v>1188</v>
      </c>
      <c r="E3136" s="96" t="s">
        <v>1189</v>
      </c>
    </row>
    <row r="3137" spans="3:5">
      <c r="C3137" s="41" t="s">
        <v>3956</v>
      </c>
      <c r="D3137" s="95" t="s">
        <v>1578</v>
      </c>
      <c r="E3137" s="96" t="s">
        <v>1579</v>
      </c>
    </row>
    <row r="3138" spans="3:5">
      <c r="C3138" s="41" t="s">
        <v>3957</v>
      </c>
      <c r="D3138" s="95" t="s">
        <v>1582</v>
      </c>
      <c r="E3138" s="96" t="s">
        <v>1583</v>
      </c>
    </row>
    <row r="3139" spans="3:5">
      <c r="C3139" s="41" t="s">
        <v>3958</v>
      </c>
      <c r="D3139" s="95" t="s">
        <v>38</v>
      </c>
      <c r="E3139" s="96" t="s">
        <v>39</v>
      </c>
    </row>
    <row r="3140" spans="3:5">
      <c r="C3140" s="41" t="s">
        <v>3959</v>
      </c>
      <c r="D3140" s="95" t="s">
        <v>1571</v>
      </c>
      <c r="E3140" s="96" t="s">
        <v>1572</v>
      </c>
    </row>
    <row r="3141" spans="3:5">
      <c r="C3141" s="41" t="s">
        <v>3960</v>
      </c>
      <c r="D3141" s="95" t="s">
        <v>659</v>
      </c>
      <c r="E3141" s="96" t="s">
        <v>660</v>
      </c>
    </row>
    <row r="3142" spans="3:5" ht="30">
      <c r="C3142" s="136" t="s">
        <v>3961</v>
      </c>
      <c r="D3142" s="134" t="s">
        <v>1582</v>
      </c>
      <c r="E3142" s="134" t="s">
        <v>1583</v>
      </c>
    </row>
    <row r="3143" spans="3:5">
      <c r="C3143" s="41" t="s">
        <v>3962</v>
      </c>
      <c r="D3143" s="95" t="s">
        <v>1568</v>
      </c>
      <c r="E3143" s="96" t="s">
        <v>1569</v>
      </c>
    </row>
    <row r="3144" spans="3:5">
      <c r="C3144" s="41" t="s">
        <v>3963</v>
      </c>
      <c r="D3144" s="95" t="s">
        <v>697</v>
      </c>
      <c r="E3144" s="96" t="s">
        <v>698</v>
      </c>
    </row>
    <row r="3145" spans="3:5">
      <c r="C3145" s="41" t="s">
        <v>3964</v>
      </c>
      <c r="D3145" s="95" t="s">
        <v>1188</v>
      </c>
      <c r="E3145" s="96" t="s">
        <v>1189</v>
      </c>
    </row>
    <row r="3146" spans="3:5">
      <c r="C3146" s="41" t="s">
        <v>3965</v>
      </c>
      <c r="D3146" s="95" t="s">
        <v>754</v>
      </c>
      <c r="E3146" s="96" t="s">
        <v>755</v>
      </c>
    </row>
    <row r="3147" spans="3:5">
      <c r="C3147" s="41" t="s">
        <v>3966</v>
      </c>
      <c r="D3147" s="95" t="s">
        <v>286</v>
      </c>
      <c r="E3147" s="96" t="s">
        <v>287</v>
      </c>
    </row>
    <row r="3148" spans="3:5">
      <c r="C3148" s="41" t="s">
        <v>3967</v>
      </c>
      <c r="D3148" s="95" t="s">
        <v>477</v>
      </c>
      <c r="E3148" s="96" t="s">
        <v>478</v>
      </c>
    </row>
    <row r="3149" spans="3:5">
      <c r="C3149" s="41" t="s">
        <v>3968</v>
      </c>
      <c r="D3149" s="95" t="s">
        <v>477</v>
      </c>
      <c r="E3149" s="96" t="s">
        <v>478</v>
      </c>
    </row>
    <row r="3150" spans="3:5">
      <c r="C3150" s="41" t="s">
        <v>3969</v>
      </c>
      <c r="D3150" s="95" t="s">
        <v>477</v>
      </c>
      <c r="E3150" s="96" t="s">
        <v>478</v>
      </c>
    </row>
    <row r="3151" spans="3:5">
      <c r="C3151" s="41" t="s">
        <v>3970</v>
      </c>
      <c r="D3151" s="95" t="s">
        <v>659</v>
      </c>
      <c r="E3151" s="96" t="s">
        <v>660</v>
      </c>
    </row>
    <row r="3152" spans="3:5">
      <c r="C3152" s="41" t="s">
        <v>3971</v>
      </c>
      <c r="D3152" s="95" t="s">
        <v>477</v>
      </c>
      <c r="E3152" s="96" t="s">
        <v>478</v>
      </c>
    </row>
    <row r="3153" spans="3:5">
      <c r="C3153" s="41" t="s">
        <v>3972</v>
      </c>
      <c r="D3153" s="95" t="s">
        <v>18</v>
      </c>
      <c r="E3153" s="124" t="s">
        <v>19</v>
      </c>
    </row>
    <row r="3154" spans="3:5">
      <c r="C3154" s="41" t="s">
        <v>3973</v>
      </c>
      <c r="D3154" s="133" t="s">
        <v>61</v>
      </c>
      <c r="E3154" s="141" t="s">
        <v>62</v>
      </c>
    </row>
    <row r="3155" spans="3:5">
      <c r="C3155" s="41" t="s">
        <v>3974</v>
      </c>
      <c r="D3155" s="95" t="s">
        <v>454</v>
      </c>
      <c r="E3155" s="126" t="s">
        <v>455</v>
      </c>
    </row>
    <row r="3156" spans="3:5">
      <c r="C3156" s="160" t="s">
        <v>3975</v>
      </c>
      <c r="D3156" s="95" t="s">
        <v>1243</v>
      </c>
      <c r="E3156" s="96" t="s">
        <v>1244</v>
      </c>
    </row>
    <row r="3157" spans="3:5">
      <c r="C3157" s="41" t="s">
        <v>3976</v>
      </c>
      <c r="D3157" s="95" t="s">
        <v>454</v>
      </c>
      <c r="E3157" s="96" t="s">
        <v>455</v>
      </c>
    </row>
    <row r="3158" spans="3:5">
      <c r="C3158" s="41" t="s">
        <v>3977</v>
      </c>
      <c r="D3158" s="95" t="s">
        <v>1243</v>
      </c>
      <c r="E3158" s="96" t="s">
        <v>1244</v>
      </c>
    </row>
    <row r="3159" spans="3:5">
      <c r="C3159" s="41" t="s">
        <v>3978</v>
      </c>
      <c r="D3159" s="95" t="s">
        <v>1243</v>
      </c>
      <c r="E3159" s="96" t="s">
        <v>1244</v>
      </c>
    </row>
    <row r="3160" spans="3:5">
      <c r="C3160" s="41" t="s">
        <v>3979</v>
      </c>
      <c r="D3160" s="95" t="s">
        <v>1243</v>
      </c>
      <c r="E3160" s="96" t="s">
        <v>1244</v>
      </c>
    </row>
    <row r="3161" spans="3:5">
      <c r="C3161" s="136" t="s">
        <v>3980</v>
      </c>
      <c r="D3161" s="134" t="s">
        <v>659</v>
      </c>
      <c r="E3161" s="134" t="s">
        <v>660</v>
      </c>
    </row>
    <row r="3162" spans="3:5">
      <c r="C3162" s="41" t="s">
        <v>3981</v>
      </c>
      <c r="D3162" s="95" t="s">
        <v>523</v>
      </c>
      <c r="E3162" s="96" t="s">
        <v>524</v>
      </c>
    </row>
    <row r="3163" spans="3:5">
      <c r="C3163" s="41" t="s">
        <v>3982</v>
      </c>
      <c r="D3163" s="95" t="s">
        <v>477</v>
      </c>
      <c r="E3163" s="96" t="s">
        <v>478</v>
      </c>
    </row>
    <row r="3164" spans="3:5">
      <c r="C3164" s="41" t="s">
        <v>3983</v>
      </c>
      <c r="D3164" s="95" t="s">
        <v>509</v>
      </c>
      <c r="E3164" s="96" t="s">
        <v>510</v>
      </c>
    </row>
    <row r="3165" spans="3:5">
      <c r="C3165" s="41" t="s">
        <v>3984</v>
      </c>
      <c r="D3165" s="95" t="s">
        <v>725</v>
      </c>
      <c r="E3165" s="96" t="s">
        <v>726</v>
      </c>
    </row>
    <row r="3166" spans="3:5">
      <c r="C3166" s="41" t="s">
        <v>3985</v>
      </c>
      <c r="D3166" s="95" t="s">
        <v>1211</v>
      </c>
      <c r="E3166" s="96" t="s">
        <v>1212</v>
      </c>
    </row>
    <row r="3167" spans="3:5">
      <c r="C3167" s="41" t="s">
        <v>3986</v>
      </c>
      <c r="D3167" s="95" t="s">
        <v>523</v>
      </c>
      <c r="E3167" s="96" t="s">
        <v>524</v>
      </c>
    </row>
    <row r="3168" spans="3:5">
      <c r="C3168" s="41" t="s">
        <v>3987</v>
      </c>
      <c r="D3168" s="95" t="s">
        <v>3988</v>
      </c>
      <c r="E3168" s="96" t="s">
        <v>3989</v>
      </c>
    </row>
    <row r="3169" spans="3:5">
      <c r="C3169" s="41" t="s">
        <v>3990</v>
      </c>
      <c r="D3169" s="95" t="s">
        <v>365</v>
      </c>
      <c r="E3169" s="96" t="s">
        <v>366</v>
      </c>
    </row>
    <row r="3170" spans="3:5">
      <c r="C3170" s="41" t="s">
        <v>3991</v>
      </c>
      <c r="D3170" s="95" t="s">
        <v>1992</v>
      </c>
      <c r="E3170" s="96" t="s">
        <v>1993</v>
      </c>
    </row>
    <row r="3171" spans="3:5">
      <c r="C3171" s="41" t="s">
        <v>3992</v>
      </c>
      <c r="D3171" s="95" t="s">
        <v>802</v>
      </c>
      <c r="E3171" s="96" t="s">
        <v>803</v>
      </c>
    </row>
    <row r="3172" spans="3:5">
      <c r="C3172" s="41" t="s">
        <v>3993</v>
      </c>
      <c r="D3172" s="95" t="s">
        <v>2165</v>
      </c>
      <c r="E3172" s="96" t="s">
        <v>2166</v>
      </c>
    </row>
    <row r="3173" spans="3:5">
      <c r="C3173" s="41" t="s">
        <v>3994</v>
      </c>
      <c r="D3173" s="95" t="s">
        <v>2165</v>
      </c>
      <c r="E3173" s="96" t="s">
        <v>2166</v>
      </c>
    </row>
    <row r="3174" spans="3:5">
      <c r="C3174" s="41" t="s">
        <v>3995</v>
      </c>
      <c r="D3174" s="95" t="s">
        <v>862</v>
      </c>
      <c r="E3174" s="96" t="s">
        <v>863</v>
      </c>
    </row>
    <row r="3175" spans="3:5">
      <c r="C3175" s="41" t="s">
        <v>3996</v>
      </c>
      <c r="D3175" s="95" t="s">
        <v>2083</v>
      </c>
      <c r="E3175" s="96" t="s">
        <v>2084</v>
      </c>
    </row>
    <row r="3176" spans="3:5">
      <c r="C3176" s="41" t="s">
        <v>3997</v>
      </c>
      <c r="D3176" s="95" t="s">
        <v>3998</v>
      </c>
      <c r="E3176" s="96" t="s">
        <v>3999</v>
      </c>
    </row>
    <row r="3177" spans="3:5">
      <c r="C3177" s="44" t="s">
        <v>4000</v>
      </c>
      <c r="D3177" s="95"/>
      <c r="E3177" s="96"/>
    </row>
    <row r="3178" spans="3:5">
      <c r="C3178" s="41" t="s">
        <v>4001</v>
      </c>
      <c r="D3178" s="95" t="s">
        <v>798</v>
      </c>
      <c r="E3178" s="96" t="s">
        <v>799</v>
      </c>
    </row>
    <row r="3179" spans="3:5">
      <c r="C3179" s="41" t="s">
        <v>4002</v>
      </c>
      <c r="D3179" s="95" t="s">
        <v>249</v>
      </c>
      <c r="E3179" s="96" t="s">
        <v>250</v>
      </c>
    </row>
    <row r="3180" spans="3:5">
      <c r="C3180" s="41" t="s">
        <v>4003</v>
      </c>
      <c r="D3180" s="95" t="s">
        <v>923</v>
      </c>
      <c r="E3180" s="96" t="s">
        <v>924</v>
      </c>
    </row>
    <row r="3181" spans="3:5">
      <c r="C3181" s="41" t="s">
        <v>4004</v>
      </c>
      <c r="D3181" s="95" t="s">
        <v>461</v>
      </c>
      <c r="E3181" s="96" t="s">
        <v>462</v>
      </c>
    </row>
    <row r="3182" spans="3:5">
      <c r="C3182" s="41" t="s">
        <v>4005</v>
      </c>
      <c r="D3182" s="95" t="s">
        <v>461</v>
      </c>
      <c r="E3182" s="96" t="s">
        <v>462</v>
      </c>
    </row>
    <row r="3183" spans="3:5">
      <c r="C3183" s="41" t="s">
        <v>4006</v>
      </c>
      <c r="D3183" s="95" t="s">
        <v>461</v>
      </c>
      <c r="E3183" s="96" t="s">
        <v>462</v>
      </c>
    </row>
    <row r="3184" spans="3:5">
      <c r="C3184" s="41" t="s">
        <v>4007</v>
      </c>
      <c r="D3184" s="95" t="s">
        <v>754</v>
      </c>
      <c r="E3184" s="96" t="s">
        <v>755</v>
      </c>
    </row>
    <row r="3185" spans="3:5">
      <c r="C3185" s="41" t="s">
        <v>4008</v>
      </c>
      <c r="D3185" s="95" t="s">
        <v>1803</v>
      </c>
      <c r="E3185" s="96" t="s">
        <v>1804</v>
      </c>
    </row>
    <row r="3186" spans="3:5">
      <c r="C3186" s="41" t="s">
        <v>4009</v>
      </c>
      <c r="D3186" s="95" t="s">
        <v>1803</v>
      </c>
      <c r="E3186" s="96" t="s">
        <v>1804</v>
      </c>
    </row>
    <row r="3187" spans="3:5">
      <c r="C3187" s="41" t="s">
        <v>4010</v>
      </c>
      <c r="D3187" s="95" t="s">
        <v>461</v>
      </c>
      <c r="E3187" s="96" t="s">
        <v>462</v>
      </c>
    </row>
    <row r="3188" spans="3:5">
      <c r="C3188" s="41" t="s">
        <v>4011</v>
      </c>
      <c r="D3188" s="95" t="s">
        <v>481</v>
      </c>
      <c r="E3188" s="96" t="s">
        <v>482</v>
      </c>
    </row>
    <row r="3189" spans="3:5">
      <c r="C3189" s="41" t="s">
        <v>4012</v>
      </c>
      <c r="D3189" s="95" t="s">
        <v>481</v>
      </c>
      <c r="E3189" s="96" t="s">
        <v>482</v>
      </c>
    </row>
    <row r="3190" spans="3:5">
      <c r="C3190" s="136" t="s">
        <v>4013</v>
      </c>
      <c r="D3190" s="134" t="s">
        <v>464</v>
      </c>
      <c r="E3190" s="134" t="s">
        <v>465</v>
      </c>
    </row>
    <row r="3191" spans="3:5">
      <c r="C3191" s="41" t="s">
        <v>4014</v>
      </c>
      <c r="D3191" s="95" t="s">
        <v>6</v>
      </c>
      <c r="E3191" s="96" t="s">
        <v>7</v>
      </c>
    </row>
    <row r="3192" spans="3:5">
      <c r="C3192" s="41" t="s">
        <v>4015</v>
      </c>
      <c r="D3192" s="95" t="s">
        <v>6</v>
      </c>
      <c r="E3192" s="96" t="s">
        <v>7</v>
      </c>
    </row>
    <row r="3193" spans="3:5">
      <c r="C3193" s="41" t="s">
        <v>4016</v>
      </c>
      <c r="D3193" s="95" t="s">
        <v>464</v>
      </c>
      <c r="E3193" s="96" t="s">
        <v>465</v>
      </c>
    </row>
    <row r="3194" spans="3:5">
      <c r="C3194" s="41" t="s">
        <v>4017</v>
      </c>
      <c r="D3194" s="95" t="s">
        <v>464</v>
      </c>
      <c r="E3194" s="96" t="s">
        <v>465</v>
      </c>
    </row>
    <row r="3195" spans="3:5">
      <c r="C3195" s="41" t="s">
        <v>4018</v>
      </c>
      <c r="D3195" s="95" t="s">
        <v>6</v>
      </c>
      <c r="E3195" s="96" t="s">
        <v>7</v>
      </c>
    </row>
    <row r="3196" spans="3:5">
      <c r="C3196" s="41" t="s">
        <v>4019</v>
      </c>
      <c r="D3196" s="95" t="s">
        <v>464</v>
      </c>
      <c r="E3196" s="96" t="s">
        <v>465</v>
      </c>
    </row>
    <row r="3197" spans="3:5">
      <c r="C3197" s="41" t="s">
        <v>4020</v>
      </c>
      <c r="D3197" s="95" t="s">
        <v>1051</v>
      </c>
      <c r="E3197" s="96" t="s">
        <v>1052</v>
      </c>
    </row>
    <row r="3198" spans="3:5">
      <c r="C3198" s="41" t="s">
        <v>4021</v>
      </c>
      <c r="D3198" s="95" t="s">
        <v>461</v>
      </c>
      <c r="E3198" s="96" t="s">
        <v>462</v>
      </c>
    </row>
    <row r="3199" spans="3:5" ht="21" customHeight="1">
      <c r="C3199" s="41" t="s">
        <v>4022</v>
      </c>
      <c r="D3199" s="95" t="s">
        <v>461</v>
      </c>
      <c r="E3199" s="96" t="s">
        <v>462</v>
      </c>
    </row>
    <row r="3200" spans="3:5">
      <c r="C3200" s="41" t="s">
        <v>4023</v>
      </c>
      <c r="D3200" s="95" t="s">
        <v>461</v>
      </c>
      <c r="E3200" s="96" t="s">
        <v>462</v>
      </c>
    </row>
    <row r="3201" spans="3:5">
      <c r="C3201" s="41" t="s">
        <v>4024</v>
      </c>
      <c r="D3201" s="95" t="s">
        <v>1203</v>
      </c>
      <c r="E3201" s="96" t="s">
        <v>1204</v>
      </c>
    </row>
    <row r="3202" spans="3:5">
      <c r="C3202" s="41" t="s">
        <v>4025</v>
      </c>
      <c r="D3202" s="95" t="s">
        <v>1203</v>
      </c>
      <c r="E3202" s="96" t="s">
        <v>1204</v>
      </c>
    </row>
    <row r="3203" spans="3:5">
      <c r="C3203" s="41" t="s">
        <v>4026</v>
      </c>
      <c r="D3203" s="95" t="s">
        <v>754</v>
      </c>
      <c r="E3203" s="96" t="s">
        <v>755</v>
      </c>
    </row>
    <row r="3204" spans="3:5">
      <c r="C3204" s="41" t="s">
        <v>4027</v>
      </c>
      <c r="D3204" s="95" t="s">
        <v>754</v>
      </c>
      <c r="E3204" s="96" t="s">
        <v>755</v>
      </c>
    </row>
    <row r="3205" spans="3:5">
      <c r="C3205" s="41" t="s">
        <v>4028</v>
      </c>
      <c r="D3205" s="95" t="s">
        <v>469</v>
      </c>
      <c r="E3205" s="96" t="s">
        <v>470</v>
      </c>
    </row>
    <row r="3206" spans="3:5">
      <c r="C3206" s="41" t="s">
        <v>4029</v>
      </c>
      <c r="D3206" s="95" t="s">
        <v>6</v>
      </c>
      <c r="E3206" s="96" t="s">
        <v>7</v>
      </c>
    </row>
    <row r="3207" spans="3:5">
      <c r="C3207" s="41" t="s">
        <v>4030</v>
      </c>
      <c r="D3207" s="95" t="s">
        <v>481</v>
      </c>
      <c r="E3207" s="96" t="s">
        <v>482</v>
      </c>
    </row>
    <row r="3208" spans="3:5">
      <c r="C3208" s="41" t="s">
        <v>4031</v>
      </c>
      <c r="D3208" s="95" t="s">
        <v>481</v>
      </c>
      <c r="E3208" s="96" t="s">
        <v>482</v>
      </c>
    </row>
    <row r="3209" spans="3:5">
      <c r="C3209" s="41" t="s">
        <v>4032</v>
      </c>
      <c r="D3209" s="95" t="s">
        <v>18</v>
      </c>
      <c r="E3209" s="96" t="s">
        <v>19</v>
      </c>
    </row>
    <row r="3210" spans="3:5">
      <c r="C3210" s="41" t="s">
        <v>4033</v>
      </c>
      <c r="D3210" s="95" t="s">
        <v>6</v>
      </c>
      <c r="E3210" s="96" t="s">
        <v>7</v>
      </c>
    </row>
    <row r="3211" spans="3:5">
      <c r="C3211" s="41" t="s">
        <v>4034</v>
      </c>
      <c r="D3211" s="95" t="s">
        <v>6</v>
      </c>
      <c r="E3211" s="96" t="s">
        <v>7</v>
      </c>
    </row>
    <row r="3212" spans="3:5">
      <c r="C3212" s="41" t="s">
        <v>4035</v>
      </c>
      <c r="D3212" s="95" t="s">
        <v>1674</v>
      </c>
      <c r="E3212" s="96" t="s">
        <v>1675</v>
      </c>
    </row>
    <row r="3213" spans="3:5">
      <c r="C3213" s="41" t="s">
        <v>4036</v>
      </c>
      <c r="D3213" s="95" t="s">
        <v>6</v>
      </c>
      <c r="E3213" s="96" t="s">
        <v>7</v>
      </c>
    </row>
    <row r="3214" spans="3:5">
      <c r="C3214" s="41" t="s">
        <v>4037</v>
      </c>
      <c r="D3214" s="95" t="s">
        <v>6</v>
      </c>
      <c r="E3214" s="96" t="s">
        <v>7</v>
      </c>
    </row>
    <row r="3215" spans="3:5">
      <c r="C3215" s="41" t="s">
        <v>4038</v>
      </c>
      <c r="D3215" s="95" t="s">
        <v>6</v>
      </c>
      <c r="E3215" s="96" t="s">
        <v>7</v>
      </c>
    </row>
    <row r="3216" spans="3:5">
      <c r="C3216" s="41" t="s">
        <v>4039</v>
      </c>
      <c r="D3216" s="95" t="s">
        <v>6</v>
      </c>
      <c r="E3216" s="96" t="s">
        <v>7</v>
      </c>
    </row>
    <row r="3217" spans="3:5">
      <c r="C3217" s="41" t="s">
        <v>4040</v>
      </c>
      <c r="D3217" s="95" t="s">
        <v>6</v>
      </c>
      <c r="E3217" s="96" t="s">
        <v>7</v>
      </c>
    </row>
    <row r="3218" spans="3:5">
      <c r="C3218" s="41" t="s">
        <v>4041</v>
      </c>
      <c r="D3218" s="95" t="s">
        <v>6</v>
      </c>
      <c r="E3218" s="96" t="s">
        <v>7</v>
      </c>
    </row>
    <row r="3219" spans="3:5">
      <c r="C3219" s="41" t="s">
        <v>4042</v>
      </c>
      <c r="D3219" s="95" t="s">
        <v>481</v>
      </c>
      <c r="E3219" s="96" t="s">
        <v>482</v>
      </c>
    </row>
    <row r="3220" spans="3:5">
      <c r="C3220" s="41" t="s">
        <v>4043</v>
      </c>
      <c r="D3220" s="95" t="s">
        <v>1674</v>
      </c>
      <c r="E3220" s="96" t="s">
        <v>1675</v>
      </c>
    </row>
    <row r="3221" spans="3:5">
      <c r="C3221" s="41" t="s">
        <v>4044</v>
      </c>
      <c r="D3221" s="95" t="s">
        <v>481</v>
      </c>
      <c r="E3221" s="96" t="s">
        <v>482</v>
      </c>
    </row>
    <row r="3222" spans="3:5">
      <c r="C3222" s="41" t="s">
        <v>4045</v>
      </c>
      <c r="D3222" s="95" t="s">
        <v>481</v>
      </c>
      <c r="E3222" s="96" t="s">
        <v>482</v>
      </c>
    </row>
    <row r="3223" spans="3:5">
      <c r="C3223" s="41" t="s">
        <v>4046</v>
      </c>
      <c r="D3223" s="95" t="s">
        <v>812</v>
      </c>
      <c r="E3223" s="96" t="s">
        <v>813</v>
      </c>
    </row>
    <row r="3224" spans="3:5">
      <c r="C3224" s="41" t="s">
        <v>4047</v>
      </c>
      <c r="D3224" s="95" t="s">
        <v>812</v>
      </c>
      <c r="E3224" s="96" t="s">
        <v>813</v>
      </c>
    </row>
    <row r="3225" spans="3:5">
      <c r="C3225" s="41" t="s">
        <v>4048</v>
      </c>
      <c r="D3225" s="95" t="s">
        <v>812</v>
      </c>
      <c r="E3225" s="96" t="s">
        <v>813</v>
      </c>
    </row>
    <row r="3226" spans="3:5">
      <c r="C3226" s="41" t="s">
        <v>4049</v>
      </c>
      <c r="D3226" s="95" t="s">
        <v>812</v>
      </c>
      <c r="E3226" s="96" t="s">
        <v>813</v>
      </c>
    </row>
    <row r="3227" spans="3:5">
      <c r="C3227" s="41" t="s">
        <v>4050</v>
      </c>
      <c r="D3227" s="95" t="s">
        <v>6</v>
      </c>
      <c r="E3227" s="96" t="s">
        <v>7</v>
      </c>
    </row>
    <row r="3228" spans="3:5">
      <c r="C3228" s="41" t="s">
        <v>4051</v>
      </c>
      <c r="D3228" s="95" t="s">
        <v>4052</v>
      </c>
      <c r="E3228" s="96" t="s">
        <v>1804</v>
      </c>
    </row>
    <row r="3229" spans="3:5">
      <c r="C3229" s="41" t="s">
        <v>4053</v>
      </c>
      <c r="D3229" s="95" t="s">
        <v>6</v>
      </c>
      <c r="E3229" s="96" t="s">
        <v>7</v>
      </c>
    </row>
    <row r="3230" spans="3:5">
      <c r="C3230" s="41" t="s">
        <v>4054</v>
      </c>
      <c r="D3230" s="95" t="s">
        <v>932</v>
      </c>
      <c r="E3230" s="96" t="s">
        <v>933</v>
      </c>
    </row>
    <row r="3231" spans="3:5">
      <c r="C3231" s="41" t="s">
        <v>4055</v>
      </c>
      <c r="D3231" s="95" t="s">
        <v>6</v>
      </c>
      <c r="E3231" s="96" t="s">
        <v>7</v>
      </c>
    </row>
    <row r="3232" spans="3:5">
      <c r="C3232" s="41" t="s">
        <v>4056</v>
      </c>
      <c r="D3232" s="95" t="s">
        <v>1200</v>
      </c>
      <c r="E3232" s="96" t="s">
        <v>1201</v>
      </c>
    </row>
    <row r="3233" spans="3:5">
      <c r="C3233" s="41" t="s">
        <v>4057</v>
      </c>
      <c r="D3233" s="95" t="s">
        <v>1200</v>
      </c>
      <c r="E3233" s="96" t="s">
        <v>1201</v>
      </c>
    </row>
    <row r="3234" spans="3:5">
      <c r="C3234" s="41" t="s">
        <v>4058</v>
      </c>
      <c r="D3234" s="95" t="s">
        <v>6</v>
      </c>
      <c r="E3234" s="96" t="s">
        <v>7</v>
      </c>
    </row>
    <row r="3235" spans="3:5">
      <c r="C3235" s="41" t="s">
        <v>4059</v>
      </c>
      <c r="D3235" s="95" t="s">
        <v>464</v>
      </c>
      <c r="E3235" s="96" t="s">
        <v>465</v>
      </c>
    </row>
    <row r="3236" spans="3:5">
      <c r="C3236" s="41" t="s">
        <v>4060</v>
      </c>
      <c r="D3236" s="95" t="s">
        <v>464</v>
      </c>
      <c r="E3236" s="96" t="s">
        <v>465</v>
      </c>
    </row>
    <row r="3237" spans="3:5">
      <c r="C3237" s="41" t="s">
        <v>4061</v>
      </c>
      <c r="D3237" s="95" t="s">
        <v>6</v>
      </c>
      <c r="E3237" s="96" t="s">
        <v>7</v>
      </c>
    </row>
    <row r="3238" spans="3:5">
      <c r="C3238" s="41" t="s">
        <v>4062</v>
      </c>
      <c r="D3238" s="95" t="s">
        <v>464</v>
      </c>
      <c r="E3238" s="96" t="s">
        <v>465</v>
      </c>
    </row>
    <row r="3239" spans="3:5">
      <c r="C3239" s="41" t="s">
        <v>4063</v>
      </c>
      <c r="D3239" s="95" t="s">
        <v>464</v>
      </c>
      <c r="E3239" s="96" t="s">
        <v>465</v>
      </c>
    </row>
    <row r="3240" spans="3:5">
      <c r="C3240" s="41" t="s">
        <v>4064</v>
      </c>
      <c r="D3240" s="95" t="s">
        <v>617</v>
      </c>
      <c r="E3240" s="96" t="s">
        <v>618</v>
      </c>
    </row>
    <row r="3241" spans="3:5">
      <c r="C3241" s="41" t="s">
        <v>4065</v>
      </c>
      <c r="D3241" s="95" t="s">
        <v>1203</v>
      </c>
      <c r="E3241" s="96" t="s">
        <v>1204</v>
      </c>
    </row>
    <row r="3242" spans="3:5">
      <c r="C3242" s="41" t="s">
        <v>4066</v>
      </c>
      <c r="D3242" s="95" t="s">
        <v>1203</v>
      </c>
      <c r="E3242" s="96" t="s">
        <v>1204</v>
      </c>
    </row>
    <row r="3243" spans="3:5">
      <c r="C3243" s="41" t="s">
        <v>4067</v>
      </c>
      <c r="D3243" s="95" t="s">
        <v>1203</v>
      </c>
      <c r="E3243" s="96" t="s">
        <v>1204</v>
      </c>
    </row>
    <row r="3244" spans="3:5">
      <c r="C3244" s="41" t="s">
        <v>4068</v>
      </c>
      <c r="D3244" s="95" t="s">
        <v>6</v>
      </c>
      <c r="E3244" s="96" t="s">
        <v>7</v>
      </c>
    </row>
    <row r="3245" spans="3:5">
      <c r="C3245" s="41" t="s">
        <v>4069</v>
      </c>
      <c r="D3245" s="95" t="s">
        <v>6</v>
      </c>
      <c r="E3245" s="96" t="s">
        <v>7</v>
      </c>
    </row>
    <row r="3246" spans="3:5">
      <c r="C3246" s="41" t="s">
        <v>4070</v>
      </c>
      <c r="D3246" s="95" t="s">
        <v>6</v>
      </c>
      <c r="E3246" s="96" t="s">
        <v>7</v>
      </c>
    </row>
    <row r="3247" spans="3:5">
      <c r="C3247" s="41" t="s">
        <v>4071</v>
      </c>
      <c r="D3247" s="95" t="s">
        <v>6</v>
      </c>
      <c r="E3247" s="96" t="s">
        <v>7</v>
      </c>
    </row>
    <row r="3248" spans="3:5">
      <c r="C3248" s="41" t="s">
        <v>4072</v>
      </c>
      <c r="D3248" s="95" t="s">
        <v>6</v>
      </c>
      <c r="E3248" s="96" t="s">
        <v>7</v>
      </c>
    </row>
    <row r="3249" spans="3:5">
      <c r="C3249" s="145" t="s">
        <v>4073</v>
      </c>
      <c r="D3249" s="134" t="s">
        <v>6</v>
      </c>
      <c r="E3249" s="134" t="s">
        <v>7</v>
      </c>
    </row>
    <row r="3250" spans="3:5">
      <c r="C3250" s="41" t="s">
        <v>4074</v>
      </c>
      <c r="D3250" s="95" t="s">
        <v>18</v>
      </c>
      <c r="E3250" s="96" t="s">
        <v>19</v>
      </c>
    </row>
    <row r="3251" spans="3:5">
      <c r="C3251" s="41" t="s">
        <v>4075</v>
      </c>
      <c r="D3251" s="95" t="s">
        <v>1568</v>
      </c>
      <c r="E3251" s="96" t="s">
        <v>1569</v>
      </c>
    </row>
    <row r="3252" spans="3:5">
      <c r="C3252" s="41" t="s">
        <v>4076</v>
      </c>
      <c r="D3252" s="95" t="s">
        <v>1568</v>
      </c>
      <c r="E3252" s="96" t="s">
        <v>1569</v>
      </c>
    </row>
    <row r="3253" spans="3:5">
      <c r="C3253" s="135" t="s">
        <v>4077</v>
      </c>
      <c r="D3253" s="134" t="s">
        <v>530</v>
      </c>
      <c r="E3253" s="134" t="s">
        <v>531</v>
      </c>
    </row>
    <row r="3254" spans="3:5">
      <c r="C3254" s="135" t="s">
        <v>4078</v>
      </c>
      <c r="D3254" s="134" t="s">
        <v>827</v>
      </c>
      <c r="E3254" s="134" t="s">
        <v>828</v>
      </c>
    </row>
    <row r="3255" spans="3:5">
      <c r="C3255" s="41" t="s">
        <v>4079</v>
      </c>
      <c r="D3255" s="95" t="s">
        <v>725</v>
      </c>
      <c r="E3255" s="96" t="s">
        <v>726</v>
      </c>
    </row>
    <row r="3256" spans="3:5">
      <c r="C3256" s="41" t="s">
        <v>4080</v>
      </c>
      <c r="D3256" s="95" t="s">
        <v>290</v>
      </c>
      <c r="E3256" s="124" t="s">
        <v>291</v>
      </c>
    </row>
    <row r="3257" spans="3:5">
      <c r="C3257" s="41" t="s">
        <v>4081</v>
      </c>
      <c r="D3257" s="133" t="s">
        <v>585</v>
      </c>
      <c r="E3257" s="148" t="s">
        <v>586</v>
      </c>
    </row>
    <row r="3258" spans="3:5">
      <c r="C3258" s="41" t="s">
        <v>4082</v>
      </c>
      <c r="D3258" s="133" t="s">
        <v>659</v>
      </c>
      <c r="E3258" s="154" t="s">
        <v>660</v>
      </c>
    </row>
    <row r="3259" spans="3:5">
      <c r="C3259" s="41" t="s">
        <v>4083</v>
      </c>
      <c r="D3259" s="133" t="s">
        <v>3998</v>
      </c>
      <c r="E3259" s="144" t="s">
        <v>3999</v>
      </c>
    </row>
    <row r="3260" spans="3:5">
      <c r="C3260" s="41" t="s">
        <v>4084</v>
      </c>
      <c r="D3260" s="95" t="s">
        <v>3998</v>
      </c>
      <c r="E3260" s="126" t="s">
        <v>3999</v>
      </c>
    </row>
    <row r="3261" spans="3:5">
      <c r="C3261" s="41" t="s">
        <v>4085</v>
      </c>
      <c r="D3261" s="95" t="s">
        <v>805</v>
      </c>
      <c r="E3261" s="96" t="s">
        <v>806</v>
      </c>
    </row>
    <row r="3262" spans="3:5">
      <c r="C3262" s="41" t="s">
        <v>4086</v>
      </c>
      <c r="D3262" s="95" t="s">
        <v>536</v>
      </c>
      <c r="E3262" s="96" t="s">
        <v>537</v>
      </c>
    </row>
    <row r="3263" spans="3:5">
      <c r="C3263" s="41" t="s">
        <v>4087</v>
      </c>
      <c r="D3263" s="95" t="s">
        <v>841</v>
      </c>
      <c r="E3263" s="96" t="s">
        <v>842</v>
      </c>
    </row>
    <row r="3264" spans="3:5">
      <c r="C3264" s="41" t="s">
        <v>4088</v>
      </c>
      <c r="D3264" s="95" t="s">
        <v>1246</v>
      </c>
      <c r="E3264" s="96" t="s">
        <v>1247</v>
      </c>
    </row>
    <row r="3265" spans="3:5">
      <c r="C3265" s="41" t="s">
        <v>4089</v>
      </c>
      <c r="D3265" s="95" t="s">
        <v>707</v>
      </c>
      <c r="E3265" s="96" t="s">
        <v>708</v>
      </c>
    </row>
    <row r="3266" spans="3:5">
      <c r="C3266" s="41" t="s">
        <v>4090</v>
      </c>
      <c r="D3266" s="95" t="s">
        <v>2165</v>
      </c>
      <c r="E3266" s="96" t="s">
        <v>2166</v>
      </c>
    </row>
    <row r="3267" spans="3:5">
      <c r="C3267" s="41" t="s">
        <v>4091</v>
      </c>
      <c r="D3267" s="95" t="s">
        <v>1243</v>
      </c>
      <c r="E3267" s="96" t="s">
        <v>1244</v>
      </c>
    </row>
    <row r="3268" spans="3:5">
      <c r="C3268" s="41" t="s">
        <v>4092</v>
      </c>
      <c r="D3268" s="95" t="s">
        <v>2316</v>
      </c>
      <c r="E3268" s="96" t="s">
        <v>2317</v>
      </c>
    </row>
    <row r="3269" spans="3:5">
      <c r="C3269" s="41" t="s">
        <v>4093</v>
      </c>
      <c r="D3269" s="95" t="s">
        <v>2165</v>
      </c>
      <c r="E3269" s="96" t="s">
        <v>2166</v>
      </c>
    </row>
    <row r="3270" spans="3:5">
      <c r="C3270" s="41" t="s">
        <v>4094</v>
      </c>
      <c r="D3270" s="95" t="s">
        <v>115</v>
      </c>
      <c r="E3270" s="96" t="s">
        <v>116</v>
      </c>
    </row>
    <row r="3271" spans="3:5">
      <c r="C3271" s="41" t="s">
        <v>4095</v>
      </c>
      <c r="D3271" s="95" t="s">
        <v>1243</v>
      </c>
      <c r="E3271" s="96" t="s">
        <v>1244</v>
      </c>
    </row>
    <row r="3272" spans="3:5">
      <c r="C3272" s="41" t="s">
        <v>4096</v>
      </c>
      <c r="D3272" s="95" t="s">
        <v>841</v>
      </c>
      <c r="E3272" s="96" t="s">
        <v>842</v>
      </c>
    </row>
    <row r="3273" spans="3:5">
      <c r="C3273" s="41" t="s">
        <v>4097</v>
      </c>
      <c r="D3273" s="95" t="s">
        <v>805</v>
      </c>
      <c r="E3273" s="96" t="s">
        <v>806</v>
      </c>
    </row>
    <row r="3274" spans="3:5">
      <c r="C3274" s="41" t="s">
        <v>4098</v>
      </c>
      <c r="D3274" s="95" t="s">
        <v>805</v>
      </c>
      <c r="E3274" s="124" t="s">
        <v>806</v>
      </c>
    </row>
    <row r="3275" spans="3:5">
      <c r="C3275" s="41" t="s">
        <v>4099</v>
      </c>
      <c r="D3275" s="133" t="s">
        <v>758</v>
      </c>
      <c r="E3275" s="148" t="s">
        <v>759</v>
      </c>
    </row>
    <row r="3276" spans="3:5">
      <c r="C3276" s="41" t="s">
        <v>4100</v>
      </c>
      <c r="D3276" s="133" t="s">
        <v>419</v>
      </c>
      <c r="E3276" s="144" t="s">
        <v>420</v>
      </c>
    </row>
    <row r="3277" spans="3:5">
      <c r="C3277" s="41" t="s">
        <v>4101</v>
      </c>
      <c r="D3277" s="95" t="s">
        <v>419</v>
      </c>
      <c r="E3277" s="126" t="s">
        <v>420</v>
      </c>
    </row>
    <row r="3278" spans="3:5">
      <c r="C3278" s="41" t="s">
        <v>4102</v>
      </c>
      <c r="D3278" s="95" t="s">
        <v>4103</v>
      </c>
      <c r="E3278" s="96" t="s">
        <v>4104</v>
      </c>
    </row>
    <row r="3279" spans="3:5">
      <c r="C3279" s="41" t="s">
        <v>4105</v>
      </c>
      <c r="D3279" s="95" t="s">
        <v>419</v>
      </c>
      <c r="E3279" s="96" t="s">
        <v>420</v>
      </c>
    </row>
    <row r="3280" spans="3:5">
      <c r="C3280" s="41" t="s">
        <v>4106</v>
      </c>
      <c r="D3280" s="95" t="s">
        <v>1147</v>
      </c>
      <c r="E3280" s="96" t="s">
        <v>1148</v>
      </c>
    </row>
    <row r="3281" spans="3:5">
      <c r="C3281" s="41" t="s">
        <v>4107</v>
      </c>
      <c r="D3281" s="95" t="s">
        <v>604</v>
      </c>
      <c r="E3281" s="96" t="s">
        <v>605</v>
      </c>
    </row>
    <row r="3282" spans="3:5">
      <c r="C3282" s="41" t="s">
        <v>4108</v>
      </c>
      <c r="D3282" s="95" t="s">
        <v>771</v>
      </c>
      <c r="E3282" s="96" t="s">
        <v>772</v>
      </c>
    </row>
    <row r="3283" spans="3:5">
      <c r="C3283" s="41" t="s">
        <v>4109</v>
      </c>
      <c r="D3283" s="95" t="s">
        <v>1803</v>
      </c>
      <c r="E3283" s="96" t="s">
        <v>1804</v>
      </c>
    </row>
    <row r="3284" spans="3:5" ht="21" customHeight="1">
      <c r="C3284" s="41" t="s">
        <v>4110</v>
      </c>
      <c r="D3284" s="95" t="s">
        <v>290</v>
      </c>
      <c r="E3284" s="96" t="s">
        <v>291</v>
      </c>
    </row>
    <row r="3285" spans="3:5">
      <c r="C3285" s="41" t="s">
        <v>4111</v>
      </c>
      <c r="D3285" s="95" t="s">
        <v>290</v>
      </c>
      <c r="E3285" s="96" t="s">
        <v>291</v>
      </c>
    </row>
    <row r="3286" spans="3:5">
      <c r="C3286" s="41" t="s">
        <v>4112</v>
      </c>
      <c r="D3286" s="95" t="s">
        <v>1762</v>
      </c>
      <c r="E3286" s="96" t="s">
        <v>1763</v>
      </c>
    </row>
    <row r="3287" spans="3:5">
      <c r="C3287" s="41" t="s">
        <v>4113</v>
      </c>
      <c r="D3287" s="95" t="s">
        <v>177</v>
      </c>
      <c r="E3287" s="96" t="s">
        <v>178</v>
      </c>
    </row>
    <row r="3288" spans="3:5">
      <c r="C3288" s="41" t="s">
        <v>4114</v>
      </c>
      <c r="D3288" s="95" t="s">
        <v>932</v>
      </c>
      <c r="E3288" s="96" t="s">
        <v>933</v>
      </c>
    </row>
    <row r="3289" spans="3:5">
      <c r="C3289" s="41" t="s">
        <v>4115</v>
      </c>
      <c r="D3289" s="95" t="s">
        <v>82</v>
      </c>
      <c r="E3289" s="96" t="s">
        <v>83</v>
      </c>
    </row>
    <row r="3290" spans="3:5">
      <c r="C3290" s="41" t="s">
        <v>4116</v>
      </c>
      <c r="D3290" s="95" t="s">
        <v>121</v>
      </c>
      <c r="E3290" s="96" t="s">
        <v>122</v>
      </c>
    </row>
    <row r="3291" spans="3:5">
      <c r="C3291" s="41" t="s">
        <v>4117</v>
      </c>
      <c r="D3291" s="95" t="s">
        <v>168</v>
      </c>
      <c r="E3291" s="96" t="s">
        <v>169</v>
      </c>
    </row>
    <row r="3292" spans="3:5">
      <c r="C3292" s="41" t="s">
        <v>4118</v>
      </c>
      <c r="D3292" s="95" t="s">
        <v>177</v>
      </c>
      <c r="E3292" s="124" t="s">
        <v>178</v>
      </c>
    </row>
    <row r="3293" spans="3:5">
      <c r="C3293" s="41" t="s">
        <v>4119</v>
      </c>
      <c r="D3293" s="133" t="s">
        <v>413</v>
      </c>
      <c r="E3293" s="128" t="s">
        <v>414</v>
      </c>
    </row>
    <row r="3294" spans="3:5">
      <c r="C3294" s="160" t="s">
        <v>4120</v>
      </c>
      <c r="D3294" s="133" t="s">
        <v>413</v>
      </c>
      <c r="E3294" s="141" t="s">
        <v>414</v>
      </c>
    </row>
    <row r="3295" spans="3:5">
      <c r="C3295" s="41" t="s">
        <v>4121</v>
      </c>
      <c r="D3295" s="95" t="s">
        <v>464</v>
      </c>
      <c r="E3295" s="126" t="s">
        <v>465</v>
      </c>
    </row>
    <row r="3296" spans="3:5">
      <c r="C3296" s="41" t="s">
        <v>4122</v>
      </c>
      <c r="D3296" s="95" t="s">
        <v>22</v>
      </c>
      <c r="E3296" s="96" t="s">
        <v>23</v>
      </c>
    </row>
    <row r="3297" spans="3:5">
      <c r="C3297" s="41" t="s">
        <v>4123</v>
      </c>
      <c r="D3297" s="95" t="s">
        <v>1953</v>
      </c>
      <c r="E3297" s="96" t="s">
        <v>1954</v>
      </c>
    </row>
    <row r="3298" spans="3:5">
      <c r="C3298" s="41" t="s">
        <v>4124</v>
      </c>
      <c r="D3298" s="95" t="s">
        <v>498</v>
      </c>
      <c r="E3298" s="96" t="s">
        <v>499</v>
      </c>
    </row>
    <row r="3299" spans="3:5">
      <c r="C3299" s="41" t="s">
        <v>4125</v>
      </c>
      <c r="D3299" s="95" t="s">
        <v>536</v>
      </c>
      <c r="E3299" s="96" t="s">
        <v>537</v>
      </c>
    </row>
    <row r="3300" spans="3:5">
      <c r="C3300" s="41" t="s">
        <v>4126</v>
      </c>
      <c r="D3300" s="95" t="s">
        <v>1007</v>
      </c>
      <c r="E3300" s="96" t="s">
        <v>1008</v>
      </c>
    </row>
    <row r="3301" spans="3:5">
      <c r="C3301" s="41" t="s">
        <v>4127</v>
      </c>
      <c r="D3301" s="95" t="s">
        <v>498</v>
      </c>
      <c r="E3301" s="96" t="s">
        <v>499</v>
      </c>
    </row>
    <row r="3302" spans="3:5">
      <c r="C3302" s="41" t="s">
        <v>4128</v>
      </c>
      <c r="D3302" s="95" t="s">
        <v>2661</v>
      </c>
      <c r="E3302" s="96" t="s">
        <v>2662</v>
      </c>
    </row>
    <row r="3303" spans="3:5">
      <c r="C3303" s="41" t="s">
        <v>4129</v>
      </c>
      <c r="D3303" s="95" t="s">
        <v>536</v>
      </c>
      <c r="E3303" s="96" t="s">
        <v>537</v>
      </c>
    </row>
    <row r="3304" spans="3:5">
      <c r="C3304" s="41" t="s">
        <v>4130</v>
      </c>
      <c r="D3304" s="95" t="s">
        <v>614</v>
      </c>
      <c r="E3304" s="96" t="s">
        <v>615</v>
      </c>
    </row>
    <row r="3305" spans="3:5">
      <c r="C3305" s="41" t="s">
        <v>4131</v>
      </c>
      <c r="D3305" s="95" t="s">
        <v>691</v>
      </c>
      <c r="E3305" s="96" t="s">
        <v>692</v>
      </c>
    </row>
    <row r="3306" spans="3:5">
      <c r="C3306" s="41" t="s">
        <v>4132</v>
      </c>
      <c r="D3306" s="95" t="s">
        <v>61</v>
      </c>
      <c r="E3306" s="96" t="s">
        <v>62</v>
      </c>
    </row>
    <row r="3307" spans="3:5">
      <c r="C3307" s="41" t="s">
        <v>4133</v>
      </c>
      <c r="D3307" s="95" t="s">
        <v>1243</v>
      </c>
      <c r="E3307" s="96" t="s">
        <v>1244</v>
      </c>
    </row>
    <row r="3308" spans="3:5">
      <c r="C3308" s="41" t="s">
        <v>4134</v>
      </c>
      <c r="D3308" s="95" t="s">
        <v>955</v>
      </c>
      <c r="E3308" s="96" t="s">
        <v>956</v>
      </c>
    </row>
    <row r="3309" spans="3:5">
      <c r="C3309" s="41" t="s">
        <v>4135</v>
      </c>
      <c r="D3309" s="95" t="s">
        <v>491</v>
      </c>
      <c r="E3309" s="96" t="s">
        <v>492</v>
      </c>
    </row>
    <row r="3310" spans="3:5">
      <c r="C3310" s="41" t="s">
        <v>4136</v>
      </c>
      <c r="D3310" s="95" t="s">
        <v>533</v>
      </c>
      <c r="E3310" s="96" t="s">
        <v>534</v>
      </c>
    </row>
    <row r="3311" spans="3:5">
      <c r="C3311" s="41" t="s">
        <v>4137</v>
      </c>
      <c r="D3311" s="95" t="s">
        <v>1007</v>
      </c>
      <c r="E3311" s="96" t="s">
        <v>1008</v>
      </c>
    </row>
    <row r="3312" spans="3:5">
      <c r="C3312" s="41" t="s">
        <v>4138</v>
      </c>
      <c r="D3312" s="95" t="s">
        <v>968</v>
      </c>
      <c r="E3312" s="96" t="s">
        <v>969</v>
      </c>
    </row>
    <row r="3313" spans="3:5">
      <c r="C3313" s="41" t="s">
        <v>4139</v>
      </c>
      <c r="D3313" s="95" t="s">
        <v>1019</v>
      </c>
      <c r="E3313" s="96" t="s">
        <v>1020</v>
      </c>
    </row>
    <row r="3314" spans="3:5">
      <c r="C3314" s="41" t="s">
        <v>4140</v>
      </c>
      <c r="D3314" s="95" t="s">
        <v>1258</v>
      </c>
      <c r="E3314" s="96" t="s">
        <v>1259</v>
      </c>
    </row>
    <row r="3315" spans="3:5">
      <c r="C3315" s="41" t="s">
        <v>4141</v>
      </c>
      <c r="D3315" s="95" t="s">
        <v>498</v>
      </c>
      <c r="E3315" s="96" t="s">
        <v>499</v>
      </c>
    </row>
    <row r="3316" spans="3:5">
      <c r="C3316" s="41" t="s">
        <v>4142</v>
      </c>
      <c r="D3316" s="95" t="s">
        <v>1258</v>
      </c>
      <c r="E3316" s="96" t="s">
        <v>1259</v>
      </c>
    </row>
    <row r="3317" spans="3:5">
      <c r="C3317" s="41" t="s">
        <v>4142</v>
      </c>
      <c r="D3317" s="95" t="s">
        <v>498</v>
      </c>
      <c r="E3317" s="96" t="s">
        <v>499</v>
      </c>
    </row>
    <row r="3318" spans="3:5">
      <c r="C3318" s="41" t="s">
        <v>4143</v>
      </c>
      <c r="D3318" s="95" t="s">
        <v>1101</v>
      </c>
      <c r="E3318" s="96" t="s">
        <v>1102</v>
      </c>
    </row>
    <row r="3319" spans="3:5">
      <c r="C3319" s="145" t="s">
        <v>4144</v>
      </c>
      <c r="D3319" s="134" t="s">
        <v>610</v>
      </c>
      <c r="E3319" s="134" t="s">
        <v>611</v>
      </c>
    </row>
    <row r="3320" spans="3:5">
      <c r="C3320" s="41" t="s">
        <v>4145</v>
      </c>
      <c r="D3320" s="95" t="s">
        <v>725</v>
      </c>
      <c r="E3320" s="96" t="s">
        <v>726</v>
      </c>
    </row>
    <row r="3321" spans="3:5">
      <c r="C3321" s="160" t="s">
        <v>4146</v>
      </c>
      <c r="D3321" s="95" t="s">
        <v>4147</v>
      </c>
      <c r="E3321" s="162" t="s">
        <v>4148</v>
      </c>
    </row>
    <row r="3322" spans="3:5">
      <c r="C3322" s="41" t="s">
        <v>4149</v>
      </c>
      <c r="D3322" s="95" t="s">
        <v>4147</v>
      </c>
      <c r="E3322" s="96" t="s">
        <v>4148</v>
      </c>
    </row>
    <row r="3323" spans="3:5">
      <c r="C3323" s="41" t="s">
        <v>4150</v>
      </c>
      <c r="D3323" s="95" t="s">
        <v>729</v>
      </c>
      <c r="E3323" s="96" t="s">
        <v>730</v>
      </c>
    </row>
    <row r="3324" spans="3:5">
      <c r="C3324" s="41" t="s">
        <v>4151</v>
      </c>
      <c r="D3324" s="95" t="s">
        <v>458</v>
      </c>
      <c r="E3324" s="96" t="s">
        <v>459</v>
      </c>
    </row>
    <row r="3325" spans="3:5">
      <c r="C3325" s="41" t="s">
        <v>4152</v>
      </c>
      <c r="D3325" s="95" t="s">
        <v>564</v>
      </c>
      <c r="E3325" s="96" t="s">
        <v>565</v>
      </c>
    </row>
    <row r="3326" spans="3:5">
      <c r="C3326" s="41" t="s">
        <v>4153</v>
      </c>
      <c r="D3326" s="95" t="s">
        <v>564</v>
      </c>
      <c r="E3326" s="96" t="s">
        <v>565</v>
      </c>
    </row>
    <row r="3327" spans="3:5">
      <c r="C3327" s="41" t="s">
        <v>4154</v>
      </c>
      <c r="D3327" s="95" t="s">
        <v>707</v>
      </c>
      <c r="E3327" s="96" t="s">
        <v>708</v>
      </c>
    </row>
    <row r="3328" spans="3:5">
      <c r="C3328" s="41" t="s">
        <v>4155</v>
      </c>
      <c r="D3328" s="95" t="s">
        <v>707</v>
      </c>
      <c r="E3328" s="96" t="s">
        <v>708</v>
      </c>
    </row>
    <row r="3329" spans="3:5">
      <c r="C3329" s="41" t="s">
        <v>4156</v>
      </c>
      <c r="D3329" s="95" t="s">
        <v>290</v>
      </c>
      <c r="E3329" s="96" t="s">
        <v>291</v>
      </c>
    </row>
    <row r="3330" spans="3:5">
      <c r="C3330" s="41" t="s">
        <v>4157</v>
      </c>
      <c r="D3330" s="95" t="s">
        <v>1533</v>
      </c>
      <c r="E3330" s="96" t="s">
        <v>1534</v>
      </c>
    </row>
    <row r="3331" spans="3:5">
      <c r="C3331" s="41" t="s">
        <v>4158</v>
      </c>
      <c r="D3331" s="95" t="s">
        <v>503</v>
      </c>
      <c r="E3331" s="96" t="s">
        <v>504</v>
      </c>
    </row>
    <row r="3332" spans="3:5" ht="19.5" customHeight="1">
      <c r="C3332" s="41" t="s">
        <v>4159</v>
      </c>
      <c r="D3332" s="95" t="s">
        <v>290</v>
      </c>
      <c r="E3332" s="96" t="s">
        <v>291</v>
      </c>
    </row>
    <row r="3333" spans="3:5" ht="19.5" customHeight="1">
      <c r="C3333" s="41" t="s">
        <v>4160</v>
      </c>
      <c r="D3333" s="95" t="s">
        <v>788</v>
      </c>
      <c r="E3333" s="96" t="s">
        <v>789</v>
      </c>
    </row>
    <row r="3334" spans="3:5">
      <c r="C3334" s="41" t="s">
        <v>4161</v>
      </c>
      <c r="D3334" s="95" t="s">
        <v>28</v>
      </c>
      <c r="E3334" s="96" t="s">
        <v>29</v>
      </c>
    </row>
    <row r="3335" spans="3:5">
      <c r="C3335" s="41" t="s">
        <v>4162</v>
      </c>
      <c r="D3335" s="95" t="s">
        <v>395</v>
      </c>
      <c r="E3335" s="96" t="s">
        <v>396</v>
      </c>
    </row>
    <row r="3336" spans="3:5">
      <c r="C3336" s="41" t="s">
        <v>4163</v>
      </c>
      <c r="D3336" s="95" t="s">
        <v>707</v>
      </c>
      <c r="E3336" s="96" t="s">
        <v>708</v>
      </c>
    </row>
    <row r="3337" spans="3:5">
      <c r="C3337" s="41" t="s">
        <v>4164</v>
      </c>
      <c r="D3337" s="95" t="s">
        <v>38</v>
      </c>
      <c r="E3337" s="96" t="s">
        <v>39</v>
      </c>
    </row>
    <row r="3338" spans="3:5">
      <c r="C3338" s="41" t="s">
        <v>4165</v>
      </c>
      <c r="D3338" s="95" t="s">
        <v>943</v>
      </c>
      <c r="E3338" s="96" t="s">
        <v>944</v>
      </c>
    </row>
    <row r="3339" spans="3:5">
      <c r="C3339" s="41" t="s">
        <v>4166</v>
      </c>
      <c r="D3339" s="95" t="s">
        <v>38</v>
      </c>
      <c r="E3339" s="96" t="s">
        <v>39</v>
      </c>
    </row>
    <row r="3340" spans="3:5">
      <c r="C3340" s="145" t="s">
        <v>4167</v>
      </c>
      <c r="D3340" s="137" t="s">
        <v>2723</v>
      </c>
      <c r="E3340" s="140" t="s">
        <v>2724</v>
      </c>
    </row>
    <row r="3341" spans="3:5">
      <c r="C3341" s="41" t="s">
        <v>4168</v>
      </c>
      <c r="D3341" s="95" t="s">
        <v>1063</v>
      </c>
      <c r="E3341" s="96" t="s">
        <v>1064</v>
      </c>
    </row>
    <row r="3342" spans="3:5">
      <c r="C3342" s="41" t="s">
        <v>4169</v>
      </c>
      <c r="D3342" s="95" t="s">
        <v>82</v>
      </c>
      <c r="E3342" s="96" t="s">
        <v>83</v>
      </c>
    </row>
    <row r="3343" spans="3:5">
      <c r="C3343" s="41" t="s">
        <v>4170</v>
      </c>
      <c r="D3343" s="95" t="s">
        <v>82</v>
      </c>
      <c r="E3343" s="96" t="s">
        <v>83</v>
      </c>
    </row>
    <row r="3344" spans="3:5">
      <c r="C3344" s="41" t="s">
        <v>4171</v>
      </c>
      <c r="D3344" s="95" t="s">
        <v>1857</v>
      </c>
      <c r="E3344" s="96" t="s">
        <v>1858</v>
      </c>
    </row>
    <row r="3345" spans="3:5">
      <c r="C3345" s="41" t="s">
        <v>4172</v>
      </c>
      <c r="D3345" s="95" t="s">
        <v>25</v>
      </c>
      <c r="E3345" s="96" t="s">
        <v>26</v>
      </c>
    </row>
    <row r="3346" spans="3:5">
      <c r="C3346" s="41" t="s">
        <v>4173</v>
      </c>
      <c r="D3346" s="95" t="s">
        <v>481</v>
      </c>
      <c r="E3346" s="96" t="s">
        <v>482</v>
      </c>
    </row>
    <row r="3347" spans="3:5">
      <c r="C3347" s="41" t="s">
        <v>4174</v>
      </c>
      <c r="D3347" s="95" t="s">
        <v>47</v>
      </c>
      <c r="E3347" s="96" t="s">
        <v>48</v>
      </c>
    </row>
    <row r="3348" spans="3:5">
      <c r="C3348" s="41" t="s">
        <v>4175</v>
      </c>
      <c r="D3348" s="95" t="s">
        <v>47</v>
      </c>
      <c r="E3348" s="96" t="s">
        <v>48</v>
      </c>
    </row>
    <row r="3349" spans="3:5">
      <c r="C3349" s="145" t="s">
        <v>4176</v>
      </c>
      <c r="D3349" s="134" t="s">
        <v>1338</v>
      </c>
      <c r="E3349" s="134" t="s">
        <v>1339</v>
      </c>
    </row>
    <row r="3350" spans="3:5">
      <c r="C3350" s="41" t="s">
        <v>4177</v>
      </c>
      <c r="D3350" s="95" t="s">
        <v>1063</v>
      </c>
      <c r="E3350" s="96" t="s">
        <v>1064</v>
      </c>
    </row>
    <row r="3351" spans="3:5">
      <c r="C3351" s="41" t="s">
        <v>4178</v>
      </c>
      <c r="D3351" s="133" t="s">
        <v>22</v>
      </c>
      <c r="E3351" s="70" t="s">
        <v>23</v>
      </c>
    </row>
    <row r="3352" spans="3:5">
      <c r="C3352" s="41" t="s">
        <v>4179</v>
      </c>
      <c r="D3352" s="95" t="s">
        <v>4180</v>
      </c>
      <c r="E3352" s="96" t="s">
        <v>4181</v>
      </c>
    </row>
    <row r="3353" spans="3:5">
      <c r="C3353" s="41" t="s">
        <v>4182</v>
      </c>
      <c r="D3353" s="95" t="s">
        <v>659</v>
      </c>
      <c r="E3353" s="96" t="s">
        <v>660</v>
      </c>
    </row>
    <row r="3354" spans="3:5">
      <c r="C3354" s="41" t="s">
        <v>4183</v>
      </c>
      <c r="D3354" s="95" t="s">
        <v>1054</v>
      </c>
      <c r="E3354" s="96" t="s">
        <v>1055</v>
      </c>
    </row>
    <row r="3355" spans="3:5">
      <c r="C3355" s="41" t="s">
        <v>4184</v>
      </c>
      <c r="D3355" s="95" t="s">
        <v>1054</v>
      </c>
      <c r="E3355" s="96" t="s">
        <v>1055</v>
      </c>
    </row>
    <row r="3356" spans="3:5">
      <c r="C3356" s="41" t="s">
        <v>4185</v>
      </c>
      <c r="D3356" s="95" t="s">
        <v>1054</v>
      </c>
      <c r="E3356" s="96" t="s">
        <v>1055</v>
      </c>
    </row>
    <row r="3357" spans="3:5">
      <c r="C3357" s="41" t="s">
        <v>4186</v>
      </c>
      <c r="D3357" s="95" t="s">
        <v>1054</v>
      </c>
      <c r="E3357" s="96" t="s">
        <v>1055</v>
      </c>
    </row>
    <row r="3358" spans="3:5">
      <c r="C3358" s="41" t="s">
        <v>4187</v>
      </c>
      <c r="D3358" s="95" t="s">
        <v>1054</v>
      </c>
      <c r="E3358" s="96" t="s">
        <v>1055</v>
      </c>
    </row>
    <row r="3359" spans="3:5">
      <c r="C3359" s="41" t="s">
        <v>4188</v>
      </c>
      <c r="D3359" s="95" t="s">
        <v>1803</v>
      </c>
      <c r="E3359" s="96" t="s">
        <v>1804</v>
      </c>
    </row>
    <row r="3360" spans="3:5">
      <c r="C3360" s="41" t="s">
        <v>4189</v>
      </c>
      <c r="D3360" s="95" t="s">
        <v>1200</v>
      </c>
      <c r="E3360" s="70" t="s">
        <v>1201</v>
      </c>
    </row>
    <row r="3361" spans="3:5">
      <c r="C3361" s="41" t="s">
        <v>4190</v>
      </c>
      <c r="D3361" s="95" t="s">
        <v>464</v>
      </c>
      <c r="E3361" s="96" t="s">
        <v>465</v>
      </c>
    </row>
    <row r="3362" spans="3:5">
      <c r="C3362" s="41" t="s">
        <v>4191</v>
      </c>
      <c r="D3362" s="95" t="s">
        <v>22</v>
      </c>
      <c r="E3362" s="96" t="s">
        <v>23</v>
      </c>
    </row>
    <row r="3363" spans="3:5">
      <c r="C3363" s="41" t="s">
        <v>4192</v>
      </c>
      <c r="D3363" s="95" t="s">
        <v>2047</v>
      </c>
      <c r="E3363" s="96" t="s">
        <v>2048</v>
      </c>
    </row>
    <row r="3364" spans="3:5">
      <c r="C3364" s="41" t="s">
        <v>4193</v>
      </c>
      <c r="D3364" s="95" t="s">
        <v>607</v>
      </c>
      <c r="E3364" s="96" t="s">
        <v>608</v>
      </c>
    </row>
    <row r="3365" spans="3:5">
      <c r="C3365" s="41" t="s">
        <v>4194</v>
      </c>
      <c r="D3365" s="95" t="s">
        <v>22</v>
      </c>
      <c r="E3365" s="96" t="s">
        <v>23</v>
      </c>
    </row>
    <row r="3366" spans="3:5">
      <c r="C3366" s="41" t="s">
        <v>4195</v>
      </c>
      <c r="D3366" s="95" t="s">
        <v>2047</v>
      </c>
      <c r="E3366" s="96" t="s">
        <v>2048</v>
      </c>
    </row>
    <row r="3367" spans="3:5">
      <c r="C3367" s="41" t="s">
        <v>4196</v>
      </c>
      <c r="D3367" s="95" t="s">
        <v>4180</v>
      </c>
      <c r="E3367" s="96" t="s">
        <v>4181</v>
      </c>
    </row>
    <row r="3368" spans="3:5">
      <c r="C3368" s="41" t="s">
        <v>4197</v>
      </c>
      <c r="D3368" s="95" t="s">
        <v>82</v>
      </c>
      <c r="E3368" s="96" t="s">
        <v>83</v>
      </c>
    </row>
    <row r="3369" spans="3:5">
      <c r="C3369" s="41" t="s">
        <v>4198</v>
      </c>
      <c r="D3369" s="95" t="s">
        <v>1857</v>
      </c>
      <c r="E3369" s="96" t="s">
        <v>1858</v>
      </c>
    </row>
    <row r="3370" spans="3:5">
      <c r="C3370" s="41" t="s">
        <v>4199</v>
      </c>
      <c r="D3370" s="95" t="s">
        <v>607</v>
      </c>
      <c r="E3370" s="96" t="s">
        <v>608</v>
      </c>
    </row>
    <row r="3371" spans="3:5">
      <c r="C3371" s="41" t="s">
        <v>4200</v>
      </c>
      <c r="D3371" s="95" t="s">
        <v>607</v>
      </c>
      <c r="E3371" s="96" t="s">
        <v>608</v>
      </c>
    </row>
    <row r="3372" spans="3:5">
      <c r="C3372" s="41" t="s">
        <v>4201</v>
      </c>
      <c r="D3372" s="95" t="s">
        <v>22</v>
      </c>
      <c r="E3372" s="96" t="s">
        <v>23</v>
      </c>
    </row>
    <row r="3373" spans="3:5">
      <c r="C3373" s="145" t="s">
        <v>4202</v>
      </c>
      <c r="D3373" s="134" t="s">
        <v>464</v>
      </c>
      <c r="E3373" s="134" t="s">
        <v>465</v>
      </c>
    </row>
    <row r="3374" spans="3:5">
      <c r="C3374" s="41" t="s">
        <v>4203</v>
      </c>
      <c r="D3374" s="95" t="s">
        <v>622</v>
      </c>
      <c r="E3374" s="96" t="s">
        <v>623</v>
      </c>
    </row>
    <row r="3375" spans="3:5">
      <c r="C3375" s="41" t="s">
        <v>4204</v>
      </c>
      <c r="D3375" s="95" t="s">
        <v>812</v>
      </c>
      <c r="E3375" s="96" t="s">
        <v>813</v>
      </c>
    </row>
    <row r="3376" spans="3:5">
      <c r="C3376" s="41" t="s">
        <v>4205</v>
      </c>
      <c r="D3376" s="95" t="s">
        <v>812</v>
      </c>
      <c r="E3376" s="96" t="s">
        <v>813</v>
      </c>
    </row>
    <row r="3377" spans="3:5">
      <c r="C3377" s="41" t="s">
        <v>4206</v>
      </c>
      <c r="D3377" s="95" t="s">
        <v>812</v>
      </c>
      <c r="E3377" s="96" t="s">
        <v>813</v>
      </c>
    </row>
    <row r="3378" spans="3:5">
      <c r="C3378" s="41" t="s">
        <v>4207</v>
      </c>
      <c r="D3378" s="95" t="s">
        <v>812</v>
      </c>
      <c r="E3378" s="96" t="s">
        <v>813</v>
      </c>
    </row>
    <row r="3379" spans="3:5">
      <c r="C3379" s="41" t="s">
        <v>4208</v>
      </c>
      <c r="D3379" s="95" t="s">
        <v>812</v>
      </c>
      <c r="E3379" s="96" t="s">
        <v>813</v>
      </c>
    </row>
    <row r="3380" spans="3:5">
      <c r="C3380" s="41" t="s">
        <v>4209</v>
      </c>
      <c r="D3380" s="95" t="s">
        <v>812</v>
      </c>
      <c r="E3380" s="96" t="s">
        <v>813</v>
      </c>
    </row>
    <row r="3381" spans="3:5">
      <c r="C3381" s="41" t="s">
        <v>4210</v>
      </c>
      <c r="D3381" s="95" t="s">
        <v>812</v>
      </c>
      <c r="E3381" s="96" t="s">
        <v>813</v>
      </c>
    </row>
    <row r="3382" spans="3:5">
      <c r="C3382" s="41" t="s">
        <v>4211</v>
      </c>
      <c r="D3382" s="95" t="s">
        <v>4212</v>
      </c>
      <c r="E3382" s="96" t="s">
        <v>4213</v>
      </c>
    </row>
    <row r="3383" spans="3:5">
      <c r="C3383" s="41" t="s">
        <v>4214</v>
      </c>
      <c r="D3383" s="95" t="s">
        <v>758</v>
      </c>
      <c r="E3383" s="96" t="s">
        <v>759</v>
      </c>
    </row>
    <row r="3384" spans="3:5">
      <c r="C3384" s="41" t="s">
        <v>4215</v>
      </c>
      <c r="D3384" s="95" t="s">
        <v>365</v>
      </c>
      <c r="E3384" s="96" t="s">
        <v>366</v>
      </c>
    </row>
    <row r="3385" spans="3:5">
      <c r="C3385" s="41" t="s">
        <v>4216</v>
      </c>
      <c r="D3385" s="95" t="s">
        <v>151</v>
      </c>
      <c r="E3385" s="124" t="s">
        <v>152</v>
      </c>
    </row>
    <row r="3386" spans="3:5">
      <c r="C3386" s="41" t="s">
        <v>4217</v>
      </c>
      <c r="D3386" s="133" t="s">
        <v>533</v>
      </c>
      <c r="E3386" s="128" t="s">
        <v>534</v>
      </c>
    </row>
    <row r="3387" spans="3:5">
      <c r="C3387" s="41" t="s">
        <v>4218</v>
      </c>
      <c r="D3387" s="95" t="s">
        <v>955</v>
      </c>
      <c r="E3387" s="126" t="s">
        <v>956</v>
      </c>
    </row>
    <row r="3388" spans="3:5">
      <c r="C3388" s="41" t="s">
        <v>4219</v>
      </c>
      <c r="D3388" s="95" t="s">
        <v>491</v>
      </c>
      <c r="E3388" s="96" t="s">
        <v>492</v>
      </c>
    </row>
    <row r="3389" spans="3:5">
      <c r="C3389" s="41" t="s">
        <v>4220</v>
      </c>
      <c r="D3389" s="95" t="s">
        <v>798</v>
      </c>
      <c r="E3389" s="96" t="s">
        <v>799</v>
      </c>
    </row>
    <row r="3390" spans="3:5">
      <c r="C3390" s="41" t="s">
        <v>4221</v>
      </c>
      <c r="D3390" s="95" t="s">
        <v>955</v>
      </c>
      <c r="E3390" s="96" t="s">
        <v>956</v>
      </c>
    </row>
    <row r="3391" spans="3:5">
      <c r="C3391" s="41" t="s">
        <v>4222</v>
      </c>
      <c r="D3391" s="95" t="s">
        <v>955</v>
      </c>
      <c r="E3391" s="96" t="s">
        <v>956</v>
      </c>
    </row>
    <row r="3392" spans="3:5">
      <c r="C3392" s="41" t="s">
        <v>4223</v>
      </c>
      <c r="D3392" s="95" t="s">
        <v>491</v>
      </c>
      <c r="E3392" s="96" t="s">
        <v>492</v>
      </c>
    </row>
    <row r="3393" spans="3:5">
      <c r="C3393" s="41" t="s">
        <v>4224</v>
      </c>
      <c r="D3393" s="95" t="s">
        <v>1258</v>
      </c>
      <c r="E3393" s="96" t="s">
        <v>1259</v>
      </c>
    </row>
    <row r="3394" spans="3:5">
      <c r="C3394" s="41" t="s">
        <v>4225</v>
      </c>
      <c r="D3394" s="95" t="s">
        <v>1258</v>
      </c>
      <c r="E3394" s="96" t="s">
        <v>1259</v>
      </c>
    </row>
    <row r="3395" spans="3:5">
      <c r="C3395" s="41" t="s">
        <v>4226</v>
      </c>
      <c r="D3395" s="95" t="s">
        <v>1258</v>
      </c>
      <c r="E3395" s="96" t="s">
        <v>1259</v>
      </c>
    </row>
    <row r="3396" spans="3:5">
      <c r="C3396" s="41" t="s">
        <v>4227</v>
      </c>
      <c r="D3396" s="95" t="s">
        <v>498</v>
      </c>
      <c r="E3396" s="96" t="s">
        <v>499</v>
      </c>
    </row>
    <row r="3397" spans="3:5">
      <c r="C3397" s="41" t="s">
        <v>4228</v>
      </c>
      <c r="D3397" s="95" t="s">
        <v>946</v>
      </c>
      <c r="E3397" s="96" t="s">
        <v>947</v>
      </c>
    </row>
    <row r="3398" spans="3:5">
      <c r="C3398" s="145" t="s">
        <v>4229</v>
      </c>
      <c r="D3398" s="134" t="s">
        <v>4230</v>
      </c>
      <c r="E3398" s="134" t="s">
        <v>4231</v>
      </c>
    </row>
    <row r="3399" spans="3:5">
      <c r="C3399" s="41" t="s">
        <v>4232</v>
      </c>
      <c r="D3399" s="95" t="s">
        <v>4233</v>
      </c>
      <c r="E3399" s="96" t="s">
        <v>4234</v>
      </c>
    </row>
    <row r="3400" spans="3:5">
      <c r="C3400" s="145" t="s">
        <v>4235</v>
      </c>
      <c r="D3400" s="134" t="s">
        <v>286</v>
      </c>
      <c r="E3400" s="134" t="s">
        <v>287</v>
      </c>
    </row>
    <row r="3401" spans="3:5">
      <c r="C3401" s="145" t="s">
        <v>4236</v>
      </c>
      <c r="D3401" s="134" t="s">
        <v>249</v>
      </c>
      <c r="E3401" s="134" t="s">
        <v>250</v>
      </c>
    </row>
    <row r="3402" spans="3:5">
      <c r="C3402" s="41" t="s">
        <v>4237</v>
      </c>
      <c r="D3402" s="95" t="s">
        <v>4230</v>
      </c>
      <c r="E3402" s="96" t="s">
        <v>4231</v>
      </c>
    </row>
    <row r="3403" spans="3:5">
      <c r="C3403" s="41" t="s">
        <v>4238</v>
      </c>
      <c r="D3403" s="95" t="s">
        <v>257</v>
      </c>
      <c r="E3403" s="96" t="s">
        <v>258</v>
      </c>
    </row>
    <row r="3404" spans="3:5" ht="30">
      <c r="C3404" s="42" t="s">
        <v>4239</v>
      </c>
      <c r="D3404" s="95" t="s">
        <v>54</v>
      </c>
      <c r="E3404" s="96" t="s">
        <v>55</v>
      </c>
    </row>
    <row r="3405" spans="3:5" ht="15.75" customHeight="1">
      <c r="C3405" s="42" t="s">
        <v>4240</v>
      </c>
      <c r="D3405" s="152" t="s">
        <v>4241</v>
      </c>
      <c r="E3405" s="151" t="s">
        <v>4242</v>
      </c>
    </row>
    <row r="3406" spans="3:5">
      <c r="C3406" s="41" t="s">
        <v>4243</v>
      </c>
      <c r="D3406" s="95" t="s">
        <v>4241</v>
      </c>
      <c r="E3406" s="96" t="s">
        <v>4242</v>
      </c>
    </row>
    <row r="3407" spans="3:5">
      <c r="C3407" s="41" t="s">
        <v>4244</v>
      </c>
      <c r="D3407" s="95" t="s">
        <v>4245</v>
      </c>
      <c r="E3407" s="96" t="s">
        <v>4246</v>
      </c>
    </row>
    <row r="3408" spans="3:5">
      <c r="C3408" s="41" t="s">
        <v>4247</v>
      </c>
      <c r="D3408" s="95" t="s">
        <v>4248</v>
      </c>
      <c r="E3408" s="96" t="s">
        <v>4249</v>
      </c>
    </row>
    <row r="3409" spans="3:5">
      <c r="C3409" s="41" t="s">
        <v>4250</v>
      </c>
      <c r="D3409" s="95" t="s">
        <v>4251</v>
      </c>
      <c r="E3409" s="96" t="s">
        <v>4252</v>
      </c>
    </row>
    <row r="3410" spans="3:5">
      <c r="C3410" s="41" t="s">
        <v>4253</v>
      </c>
      <c r="D3410" s="95" t="s">
        <v>4254</v>
      </c>
      <c r="E3410" s="96" t="s">
        <v>4255</v>
      </c>
    </row>
    <row r="3411" spans="3:5">
      <c r="C3411" s="41" t="s">
        <v>4256</v>
      </c>
      <c r="D3411" s="95" t="s">
        <v>4241</v>
      </c>
      <c r="E3411" s="96" t="s">
        <v>4242</v>
      </c>
    </row>
    <row r="3412" spans="3:5">
      <c r="C3412" s="41" t="s">
        <v>4257</v>
      </c>
      <c r="D3412" s="95" t="s">
        <v>4258</v>
      </c>
      <c r="E3412" s="96" t="s">
        <v>4259</v>
      </c>
    </row>
    <row r="3413" spans="3:5">
      <c r="C3413" s="41" t="s">
        <v>4260</v>
      </c>
      <c r="D3413" s="95" t="s">
        <v>4261</v>
      </c>
      <c r="E3413" s="96" t="s">
        <v>4262</v>
      </c>
    </row>
    <row r="3414" spans="3:5">
      <c r="C3414" s="41" t="s">
        <v>4263</v>
      </c>
      <c r="D3414" s="95" t="s">
        <v>4264</v>
      </c>
      <c r="E3414" s="96" t="s">
        <v>4265</v>
      </c>
    </row>
    <row r="3415" spans="3:5">
      <c r="C3415" s="41" t="s">
        <v>4266</v>
      </c>
      <c r="D3415" s="95" t="s">
        <v>4267</v>
      </c>
      <c r="E3415" s="96" t="s">
        <v>4268</v>
      </c>
    </row>
    <row r="3416" spans="3:5">
      <c r="C3416" s="41" t="s">
        <v>4269</v>
      </c>
      <c r="D3416" s="95" t="s">
        <v>4270</v>
      </c>
      <c r="E3416" s="96" t="s">
        <v>4271</v>
      </c>
    </row>
    <row r="3417" spans="3:5">
      <c r="C3417" s="41" t="s">
        <v>4272</v>
      </c>
      <c r="D3417" s="95" t="s">
        <v>4273</v>
      </c>
      <c r="E3417" s="96" t="s">
        <v>4274</v>
      </c>
    </row>
    <row r="3418" spans="3:5">
      <c r="C3418" s="41" t="s">
        <v>4275</v>
      </c>
      <c r="D3418" s="95" t="s">
        <v>4276</v>
      </c>
      <c r="E3418" s="96" t="s">
        <v>4277</v>
      </c>
    </row>
    <row r="3419" spans="3:5">
      <c r="C3419" s="41" t="s">
        <v>4278</v>
      </c>
      <c r="D3419" s="95" t="s">
        <v>4279</v>
      </c>
      <c r="E3419" s="96" t="s">
        <v>4280</v>
      </c>
    </row>
    <row r="3420" spans="3:5">
      <c r="C3420" s="41" t="s">
        <v>4281</v>
      </c>
      <c r="D3420" s="95" t="s">
        <v>4282</v>
      </c>
      <c r="E3420" s="96" t="s">
        <v>4283</v>
      </c>
    </row>
    <row r="3421" spans="3:5">
      <c r="C3421" s="41" t="s">
        <v>4284</v>
      </c>
      <c r="D3421" s="95" t="s">
        <v>4285</v>
      </c>
      <c r="E3421" s="96" t="s">
        <v>4286</v>
      </c>
    </row>
    <row r="3422" spans="3:5">
      <c r="C3422" s="41" t="s">
        <v>4287</v>
      </c>
      <c r="D3422" s="95" t="s">
        <v>4285</v>
      </c>
      <c r="E3422" s="96" t="s">
        <v>4286</v>
      </c>
    </row>
    <row r="3423" spans="3:5">
      <c r="C3423" s="41" t="s">
        <v>4288</v>
      </c>
      <c r="D3423" s="95" t="s">
        <v>4241</v>
      </c>
      <c r="E3423" s="96" t="s">
        <v>4242</v>
      </c>
    </row>
    <row r="3424" spans="3:5">
      <c r="C3424" s="41" t="s">
        <v>4289</v>
      </c>
      <c r="D3424" s="95" t="s">
        <v>4241</v>
      </c>
      <c r="E3424" s="96" t="s">
        <v>4242</v>
      </c>
    </row>
    <row r="3425" spans="3:5">
      <c r="C3425" s="41" t="s">
        <v>4290</v>
      </c>
      <c r="D3425" s="95" t="s">
        <v>4241</v>
      </c>
      <c r="E3425" s="96" t="s">
        <v>4242</v>
      </c>
    </row>
    <row r="3426" spans="3:5">
      <c r="C3426" s="41" t="s">
        <v>4291</v>
      </c>
      <c r="D3426" s="95" t="s">
        <v>4241</v>
      </c>
      <c r="E3426" s="96" t="s">
        <v>4242</v>
      </c>
    </row>
    <row r="3427" spans="3:5">
      <c r="C3427" s="41" t="s">
        <v>4292</v>
      </c>
      <c r="D3427" s="95" t="s">
        <v>4293</v>
      </c>
      <c r="E3427" s="96" t="s">
        <v>4294</v>
      </c>
    </row>
    <row r="3428" spans="3:5">
      <c r="C3428" s="41" t="s">
        <v>4295</v>
      </c>
      <c r="D3428" s="95" t="s">
        <v>4296</v>
      </c>
      <c r="E3428" s="96" t="s">
        <v>4297</v>
      </c>
    </row>
    <row r="3429" spans="3:5">
      <c r="C3429" s="41" t="s">
        <v>4298</v>
      </c>
      <c r="D3429" s="95" t="s">
        <v>4241</v>
      </c>
      <c r="E3429" s="96" t="s">
        <v>4242</v>
      </c>
    </row>
    <row r="3430" spans="3:5">
      <c r="C3430" s="41" t="s">
        <v>4299</v>
      </c>
      <c r="D3430" s="95" t="s">
        <v>4241</v>
      </c>
      <c r="E3430" s="96" t="s">
        <v>4242</v>
      </c>
    </row>
    <row r="3431" spans="3:5">
      <c r="C3431" s="41" t="s">
        <v>4300</v>
      </c>
      <c r="D3431" s="95" t="s">
        <v>1243</v>
      </c>
      <c r="E3431" s="96" t="s">
        <v>1244</v>
      </c>
    </row>
    <row r="3432" spans="3:5">
      <c r="C3432" s="41" t="s">
        <v>4301</v>
      </c>
      <c r="D3432" s="95" t="s">
        <v>249</v>
      </c>
      <c r="E3432" s="96" t="s">
        <v>250</v>
      </c>
    </row>
    <row r="3433" spans="3:5">
      <c r="C3433" s="41" t="s">
        <v>4302</v>
      </c>
      <c r="D3433" s="95" t="s">
        <v>949</v>
      </c>
      <c r="E3433" s="96" t="s">
        <v>950</v>
      </c>
    </row>
    <row r="3434" spans="3:5">
      <c r="C3434" s="41" t="s">
        <v>4303</v>
      </c>
      <c r="D3434" s="95" t="s">
        <v>754</v>
      </c>
      <c r="E3434" s="96" t="s">
        <v>755</v>
      </c>
    </row>
    <row r="3435" spans="3:5">
      <c r="C3435" s="160" t="s">
        <v>4304</v>
      </c>
      <c r="D3435" s="95" t="s">
        <v>1682</v>
      </c>
      <c r="E3435" s="96" t="s">
        <v>1683</v>
      </c>
    </row>
    <row r="3436" spans="3:5">
      <c r="C3436" s="41" t="s">
        <v>4305</v>
      </c>
      <c r="D3436" s="95" t="s">
        <v>1682</v>
      </c>
      <c r="E3436" s="96" t="s">
        <v>1683</v>
      </c>
    </row>
    <row r="3437" spans="3:5">
      <c r="C3437" s="41" t="s">
        <v>4306</v>
      </c>
      <c r="D3437" s="95" t="s">
        <v>1803</v>
      </c>
      <c r="E3437" s="96" t="s">
        <v>1804</v>
      </c>
    </row>
    <row r="3438" spans="3:5">
      <c r="C3438" s="41" t="s">
        <v>4307</v>
      </c>
      <c r="D3438" s="95" t="s">
        <v>1682</v>
      </c>
      <c r="E3438" s="96" t="s">
        <v>1683</v>
      </c>
    </row>
    <row r="3439" spans="3:5">
      <c r="C3439" s="41" t="s">
        <v>4308</v>
      </c>
      <c r="D3439" s="123" t="s">
        <v>656</v>
      </c>
      <c r="E3439" s="124" t="s">
        <v>657</v>
      </c>
    </row>
    <row r="3440" spans="3:5">
      <c r="C3440" s="3" t="s">
        <v>4309</v>
      </c>
      <c r="D3440" s="132" t="s">
        <v>1338</v>
      </c>
      <c r="E3440" s="128" t="s">
        <v>1339</v>
      </c>
    </row>
    <row r="3441" spans="3:5">
      <c r="C3441" s="41" t="s">
        <v>4310</v>
      </c>
      <c r="D3441" s="125" t="s">
        <v>707</v>
      </c>
      <c r="E3441" s="126" t="s">
        <v>708</v>
      </c>
    </row>
    <row r="3442" spans="3:5">
      <c r="C3442" s="41" t="s">
        <v>4311</v>
      </c>
      <c r="D3442" s="95" t="s">
        <v>2341</v>
      </c>
      <c r="E3442" s="96" t="s">
        <v>2342</v>
      </c>
    </row>
    <row r="3443" spans="3:5">
      <c r="C3443" s="41" t="s">
        <v>4312</v>
      </c>
      <c r="D3443" s="95" t="s">
        <v>509</v>
      </c>
      <c r="E3443" s="96" t="s">
        <v>510</v>
      </c>
    </row>
    <row r="3444" spans="3:5">
      <c r="C3444" s="41" t="s">
        <v>4313</v>
      </c>
      <c r="D3444" s="95" t="s">
        <v>4314</v>
      </c>
      <c r="E3444" s="96" t="s">
        <v>4315</v>
      </c>
    </row>
    <row r="3445" spans="3:5">
      <c r="C3445" s="41" t="s">
        <v>4316</v>
      </c>
      <c r="D3445" s="95" t="s">
        <v>599</v>
      </c>
      <c r="E3445" s="96" t="s">
        <v>600</v>
      </c>
    </row>
    <row r="3446" spans="3:5">
      <c r="C3446" s="41" t="s">
        <v>4317</v>
      </c>
      <c r="D3446" s="95" t="s">
        <v>28</v>
      </c>
      <c r="E3446" s="96" t="s">
        <v>29</v>
      </c>
    </row>
    <row r="3447" spans="3:5">
      <c r="C3447" s="41" t="s">
        <v>4318</v>
      </c>
      <c r="D3447" s="95" t="s">
        <v>1147</v>
      </c>
      <c r="E3447" s="96" t="s">
        <v>1148</v>
      </c>
    </row>
    <row r="3448" spans="3:5">
      <c r="C3448" s="41" t="s">
        <v>4319</v>
      </c>
      <c r="D3448" s="95" t="s">
        <v>1147</v>
      </c>
      <c r="E3448" s="96" t="s">
        <v>1148</v>
      </c>
    </row>
    <row r="3449" spans="3:5">
      <c r="C3449" s="41" t="s">
        <v>4320</v>
      </c>
      <c r="D3449" s="95" t="s">
        <v>365</v>
      </c>
      <c r="E3449" s="96" t="s">
        <v>366</v>
      </c>
    </row>
    <row r="3450" spans="3:5">
      <c r="C3450" s="41" t="s">
        <v>4321</v>
      </c>
      <c r="D3450" s="95" t="s">
        <v>880</v>
      </c>
      <c r="E3450" s="96" t="s">
        <v>881</v>
      </c>
    </row>
    <row r="3451" spans="3:5">
      <c r="C3451" s="41" t="s">
        <v>4322</v>
      </c>
      <c r="D3451" s="95" t="s">
        <v>910</v>
      </c>
      <c r="E3451" s="96" t="s">
        <v>911</v>
      </c>
    </row>
    <row r="3452" spans="3:5">
      <c r="C3452" s="41" t="s">
        <v>4323</v>
      </c>
      <c r="D3452" s="95" t="s">
        <v>469</v>
      </c>
      <c r="E3452" s="96" t="s">
        <v>470</v>
      </c>
    </row>
    <row r="3453" spans="3:5">
      <c r="C3453" s="41" t="s">
        <v>4324</v>
      </c>
      <c r="D3453" s="95" t="s">
        <v>413</v>
      </c>
      <c r="E3453" s="96" t="s">
        <v>414</v>
      </c>
    </row>
    <row r="3454" spans="3:5">
      <c r="C3454" s="41" t="s">
        <v>4325</v>
      </c>
      <c r="D3454" s="95" t="s">
        <v>454</v>
      </c>
      <c r="E3454" s="96" t="s">
        <v>455</v>
      </c>
    </row>
    <row r="3455" spans="3:5">
      <c r="C3455" s="41" t="s">
        <v>4326</v>
      </c>
      <c r="D3455" s="95" t="s">
        <v>761</v>
      </c>
      <c r="E3455" s="96" t="s">
        <v>762</v>
      </c>
    </row>
    <row r="3456" spans="3:5">
      <c r="C3456" s="41" t="s">
        <v>4327</v>
      </c>
      <c r="D3456" s="95" t="s">
        <v>788</v>
      </c>
      <c r="E3456" s="96" t="s">
        <v>789</v>
      </c>
    </row>
    <row r="3457" spans="3:5">
      <c r="C3457" s="145" t="s">
        <v>4328</v>
      </c>
      <c r="D3457" s="134" t="s">
        <v>788</v>
      </c>
      <c r="E3457" s="134" t="s">
        <v>789</v>
      </c>
    </row>
    <row r="3458" spans="3:5">
      <c r="C3458" s="41" t="s">
        <v>4329</v>
      </c>
      <c r="D3458" s="95" t="s">
        <v>102</v>
      </c>
      <c r="E3458" s="96" t="s">
        <v>103</v>
      </c>
    </row>
    <row r="3459" spans="3:5">
      <c r="C3459" s="41" t="s">
        <v>4330</v>
      </c>
      <c r="D3459" s="95" t="s">
        <v>1571</v>
      </c>
      <c r="E3459" s="96" t="s">
        <v>1572</v>
      </c>
    </row>
    <row r="3460" spans="3:5">
      <c r="C3460" s="41" t="s">
        <v>4331</v>
      </c>
      <c r="D3460" s="95" t="s">
        <v>923</v>
      </c>
      <c r="E3460" s="96" t="s">
        <v>924</v>
      </c>
    </row>
    <row r="3461" spans="3:5">
      <c r="C3461" s="41" t="s">
        <v>4332</v>
      </c>
      <c r="D3461" s="95" t="s">
        <v>707</v>
      </c>
      <c r="E3461" s="96" t="s">
        <v>708</v>
      </c>
    </row>
    <row r="3462" spans="3:5">
      <c r="C3462" s="41" t="s">
        <v>4333</v>
      </c>
      <c r="D3462" s="95" t="s">
        <v>761</v>
      </c>
      <c r="E3462" s="96" t="s">
        <v>762</v>
      </c>
    </row>
    <row r="3463" spans="3:5">
      <c r="C3463" s="145" t="s">
        <v>4334</v>
      </c>
      <c r="D3463" s="134" t="s">
        <v>464</v>
      </c>
      <c r="E3463" s="134" t="s">
        <v>465</v>
      </c>
    </row>
    <row r="3464" spans="3:5">
      <c r="C3464" s="41" t="s">
        <v>4335</v>
      </c>
      <c r="D3464" s="95" t="s">
        <v>1674</v>
      </c>
      <c r="E3464" s="96" t="s">
        <v>1675</v>
      </c>
    </row>
    <row r="3465" spans="3:5">
      <c r="C3465" s="160" t="s">
        <v>4336</v>
      </c>
      <c r="D3465" s="95" t="s">
        <v>4337</v>
      </c>
      <c r="E3465" s="164" t="s">
        <v>510</v>
      </c>
    </row>
    <row r="3466" spans="3:5">
      <c r="C3466" s="41" t="s">
        <v>4338</v>
      </c>
      <c r="D3466" s="95" t="s">
        <v>1338</v>
      </c>
      <c r="E3466" s="96" t="s">
        <v>1339</v>
      </c>
    </row>
    <row r="3467" spans="3:5">
      <c r="C3467" s="41" t="s">
        <v>4339</v>
      </c>
      <c r="D3467" s="95" t="s">
        <v>1338</v>
      </c>
      <c r="E3467" s="96" t="s">
        <v>1339</v>
      </c>
    </row>
    <row r="3468" spans="3:5">
      <c r="C3468" s="41" t="s">
        <v>4340</v>
      </c>
      <c r="D3468" s="95" t="s">
        <v>509</v>
      </c>
      <c r="E3468" s="96" t="s">
        <v>510</v>
      </c>
    </row>
    <row r="3469" spans="3:5">
      <c r="C3469" s="41" t="s">
        <v>4341</v>
      </c>
      <c r="D3469" s="95" t="s">
        <v>827</v>
      </c>
      <c r="E3469" s="96" t="s">
        <v>828</v>
      </c>
    </row>
    <row r="3470" spans="3:5">
      <c r="C3470" s="41" t="s">
        <v>4342</v>
      </c>
      <c r="D3470" s="95" t="s">
        <v>1578</v>
      </c>
      <c r="E3470" s="96" t="s">
        <v>1579</v>
      </c>
    </row>
    <row r="3471" spans="3:5">
      <c r="C3471" s="41" t="s">
        <v>4343</v>
      </c>
      <c r="D3471" s="95" t="s">
        <v>2042</v>
      </c>
      <c r="E3471" s="96" t="s">
        <v>2043</v>
      </c>
    </row>
    <row r="3472" spans="3:5">
      <c r="C3472" s="41" t="s">
        <v>4344</v>
      </c>
      <c r="D3472" s="95" t="s">
        <v>1338</v>
      </c>
      <c r="E3472" s="96" t="s">
        <v>1339</v>
      </c>
    </row>
    <row r="3473" spans="3:5">
      <c r="C3473" s="41" t="s">
        <v>4345</v>
      </c>
      <c r="D3473" s="95" t="s">
        <v>2420</v>
      </c>
      <c r="E3473" s="96" t="s">
        <v>2421</v>
      </c>
    </row>
    <row r="3474" spans="3:5">
      <c r="C3474" s="41" t="s">
        <v>4346</v>
      </c>
      <c r="D3474" s="95" t="s">
        <v>691</v>
      </c>
      <c r="E3474" s="96" t="s">
        <v>692</v>
      </c>
    </row>
    <row r="3475" spans="3:5">
      <c r="C3475" s="160" t="s">
        <v>4347</v>
      </c>
      <c r="D3475" s="95" t="s">
        <v>1338</v>
      </c>
      <c r="E3475" s="134" t="s">
        <v>1339</v>
      </c>
    </row>
    <row r="3476" spans="3:5">
      <c r="C3476" s="145" t="s">
        <v>4348</v>
      </c>
      <c r="D3476" s="134" t="s">
        <v>1338</v>
      </c>
      <c r="E3476" s="134" t="s">
        <v>1339</v>
      </c>
    </row>
    <row r="3477" spans="3:5">
      <c r="C3477" s="145" t="s">
        <v>4349</v>
      </c>
      <c r="D3477" s="134" t="s">
        <v>1338</v>
      </c>
      <c r="E3477" s="134" t="s">
        <v>1339</v>
      </c>
    </row>
    <row r="3478" spans="3:5">
      <c r="C3478" s="138" t="s">
        <v>4350</v>
      </c>
      <c r="D3478" s="134" t="s">
        <v>1338</v>
      </c>
      <c r="E3478" s="134" t="s">
        <v>1339</v>
      </c>
    </row>
    <row r="3479" spans="3:5">
      <c r="C3479" s="41" t="s">
        <v>4351</v>
      </c>
      <c r="D3479" s="95" t="s">
        <v>1578</v>
      </c>
      <c r="E3479" s="96" t="s">
        <v>1579</v>
      </c>
    </row>
    <row r="3480" spans="3:5">
      <c r="C3480" s="41" t="s">
        <v>4352</v>
      </c>
      <c r="D3480" s="95" t="s">
        <v>1279</v>
      </c>
      <c r="E3480" s="96" t="s">
        <v>1280</v>
      </c>
    </row>
    <row r="3481" spans="3:5">
      <c r="C3481" s="41" t="s">
        <v>4353</v>
      </c>
      <c r="D3481" s="95" t="s">
        <v>2341</v>
      </c>
      <c r="E3481" s="96" t="s">
        <v>2342</v>
      </c>
    </row>
    <row r="3482" spans="3:5">
      <c r="C3482" s="41" t="s">
        <v>4354</v>
      </c>
      <c r="D3482" s="95" t="s">
        <v>2341</v>
      </c>
      <c r="E3482" s="96" t="s">
        <v>2342</v>
      </c>
    </row>
    <row r="3483" spans="3:5">
      <c r="C3483" s="41" t="s">
        <v>4355</v>
      </c>
      <c r="D3483" s="95" t="s">
        <v>2341</v>
      </c>
      <c r="E3483" s="96" t="s">
        <v>2342</v>
      </c>
    </row>
    <row r="3484" spans="3:5">
      <c r="C3484" s="41" t="s">
        <v>4356</v>
      </c>
      <c r="D3484" s="95" t="s">
        <v>28</v>
      </c>
      <c r="E3484" s="96" t="s">
        <v>29</v>
      </c>
    </row>
    <row r="3485" spans="3:5">
      <c r="C3485" s="41" t="s">
        <v>4357</v>
      </c>
      <c r="D3485" s="95" t="s">
        <v>610</v>
      </c>
      <c r="E3485" s="96" t="s">
        <v>611</v>
      </c>
    </row>
    <row r="3486" spans="3:5">
      <c r="C3486" s="145" t="s">
        <v>4358</v>
      </c>
      <c r="D3486" s="134" t="s">
        <v>530</v>
      </c>
      <c r="E3486" s="134" t="s">
        <v>531</v>
      </c>
    </row>
    <row r="3487" spans="3:5">
      <c r="C3487" s="160" t="s">
        <v>4359</v>
      </c>
      <c r="D3487" s="134" t="s">
        <v>523</v>
      </c>
      <c r="E3487" s="96" t="s">
        <v>524</v>
      </c>
    </row>
    <row r="3488" spans="3:5">
      <c r="C3488" s="160" t="s">
        <v>4360</v>
      </c>
      <c r="D3488" s="134" t="s">
        <v>523</v>
      </c>
      <c r="E3488" s="96" t="s">
        <v>524</v>
      </c>
    </row>
    <row r="3489" spans="3:5">
      <c r="C3489" s="41" t="s">
        <v>4361</v>
      </c>
      <c r="D3489" s="95" t="s">
        <v>1188</v>
      </c>
      <c r="E3489" s="96" t="s">
        <v>1189</v>
      </c>
    </row>
    <row r="3490" spans="3:5">
      <c r="C3490" s="41" t="s">
        <v>4362</v>
      </c>
      <c r="D3490" s="95" t="s">
        <v>477</v>
      </c>
      <c r="E3490" s="96" t="s">
        <v>478</v>
      </c>
    </row>
    <row r="3491" spans="3:5">
      <c r="C3491" s="41" t="s">
        <v>4363</v>
      </c>
      <c r="D3491" s="95" t="s">
        <v>1096</v>
      </c>
      <c r="E3491" s="96" t="s">
        <v>1097</v>
      </c>
    </row>
    <row r="3492" spans="3:5">
      <c r="C3492" s="41" t="s">
        <v>4364</v>
      </c>
      <c r="D3492" s="95" t="s">
        <v>523</v>
      </c>
      <c r="E3492" s="96" t="s">
        <v>524</v>
      </c>
    </row>
    <row r="3493" spans="3:5">
      <c r="C3493" s="41" t="s">
        <v>4365</v>
      </c>
      <c r="D3493" s="95" t="s">
        <v>1582</v>
      </c>
      <c r="E3493" s="96" t="s">
        <v>1583</v>
      </c>
    </row>
    <row r="3494" spans="3:5">
      <c r="C3494" s="41" t="s">
        <v>4366</v>
      </c>
      <c r="D3494" s="95" t="s">
        <v>1953</v>
      </c>
      <c r="E3494" s="96" t="s">
        <v>1954</v>
      </c>
    </row>
    <row r="3495" spans="3:5">
      <c r="C3495" s="41" t="s">
        <v>4367</v>
      </c>
      <c r="D3495" s="95" t="s">
        <v>3247</v>
      </c>
      <c r="E3495" s="96" t="s">
        <v>3248</v>
      </c>
    </row>
    <row r="3496" spans="3:5">
      <c r="C3496" s="41" t="s">
        <v>4368</v>
      </c>
      <c r="D3496" s="95" t="s">
        <v>47</v>
      </c>
      <c r="E3496" s="96" t="s">
        <v>48</v>
      </c>
    </row>
    <row r="3497" spans="3:5" ht="30">
      <c r="C3497" s="42" t="s">
        <v>4369</v>
      </c>
      <c r="D3497" s="95" t="s">
        <v>47</v>
      </c>
      <c r="E3497" s="96" t="s">
        <v>48</v>
      </c>
    </row>
    <row r="3498" spans="3:5">
      <c r="C3498" s="41" t="s">
        <v>4370</v>
      </c>
      <c r="D3498" s="133" t="s">
        <v>3047</v>
      </c>
      <c r="E3498" s="70" t="s">
        <v>3048</v>
      </c>
    </row>
    <row r="3499" spans="3:5">
      <c r="C3499" s="41" t="s">
        <v>4371</v>
      </c>
      <c r="D3499" s="95" t="s">
        <v>3103</v>
      </c>
      <c r="E3499" s="96" t="s">
        <v>3104</v>
      </c>
    </row>
    <row r="3500" spans="3:5">
      <c r="C3500" s="41" t="s">
        <v>4372</v>
      </c>
      <c r="D3500" s="95" t="s">
        <v>652</v>
      </c>
      <c r="E3500" s="96" t="s">
        <v>653</v>
      </c>
    </row>
    <row r="3501" spans="3:5">
      <c r="C3501" s="41" t="s">
        <v>4373</v>
      </c>
      <c r="D3501" s="95" t="s">
        <v>4212</v>
      </c>
      <c r="E3501" s="96" t="s">
        <v>4213</v>
      </c>
    </row>
    <row r="3502" spans="3:5">
      <c r="C3502" s="41" t="s">
        <v>4374</v>
      </c>
      <c r="D3502" s="95" t="s">
        <v>230</v>
      </c>
      <c r="E3502" s="96" t="s">
        <v>231</v>
      </c>
    </row>
    <row r="3503" spans="3:5">
      <c r="C3503" s="41" t="s">
        <v>4375</v>
      </c>
      <c r="D3503" s="95" t="s">
        <v>230</v>
      </c>
      <c r="E3503" s="96" t="s">
        <v>231</v>
      </c>
    </row>
    <row r="3504" spans="3:5">
      <c r="C3504" s="41" t="s">
        <v>4376</v>
      </c>
      <c r="D3504" s="95" t="s">
        <v>47</v>
      </c>
      <c r="E3504" s="96" t="s">
        <v>48</v>
      </c>
    </row>
    <row r="3505" spans="3:5">
      <c r="C3505" s="41" t="s">
        <v>4377</v>
      </c>
      <c r="D3505" s="95" t="s">
        <v>47</v>
      </c>
      <c r="E3505" s="96" t="s">
        <v>48</v>
      </c>
    </row>
    <row r="3506" spans="3:5">
      <c r="C3506" s="41" t="s">
        <v>4378</v>
      </c>
      <c r="D3506" s="95" t="s">
        <v>4379</v>
      </c>
      <c r="E3506" s="96" t="s">
        <v>2761</v>
      </c>
    </row>
    <row r="3507" spans="3:5">
      <c r="C3507" s="160" t="s">
        <v>4380</v>
      </c>
      <c r="D3507" s="98" t="s">
        <v>4379</v>
      </c>
      <c r="E3507" s="96" t="s">
        <v>2761</v>
      </c>
    </row>
    <row r="3508" spans="3:5">
      <c r="C3508" s="41" t="s">
        <v>4381</v>
      </c>
      <c r="D3508" s="95" t="s">
        <v>286</v>
      </c>
      <c r="E3508" s="124" t="s">
        <v>287</v>
      </c>
    </row>
    <row r="3509" spans="3:5">
      <c r="C3509" s="41" t="s">
        <v>4382</v>
      </c>
      <c r="D3509" s="133" t="s">
        <v>949</v>
      </c>
      <c r="E3509" s="141" t="s">
        <v>950</v>
      </c>
    </row>
    <row r="3510" spans="3:5">
      <c r="C3510" s="41" t="s">
        <v>4383</v>
      </c>
      <c r="D3510" s="95" t="s">
        <v>44</v>
      </c>
      <c r="E3510" s="126" t="s">
        <v>45</v>
      </c>
    </row>
    <row r="3511" spans="3:5">
      <c r="C3511" s="41" t="s">
        <v>4384</v>
      </c>
      <c r="D3511" s="95" t="s">
        <v>47</v>
      </c>
      <c r="E3511" s="96" t="s">
        <v>48</v>
      </c>
    </row>
    <row r="3512" spans="3:5">
      <c r="C3512" s="41" t="s">
        <v>4385</v>
      </c>
      <c r="D3512" s="95" t="s">
        <v>47</v>
      </c>
      <c r="E3512" s="96" t="s">
        <v>48</v>
      </c>
    </row>
    <row r="3513" spans="3:5">
      <c r="C3513" s="41" t="s">
        <v>4386</v>
      </c>
      <c r="D3513" s="95" t="s">
        <v>246</v>
      </c>
      <c r="E3513" s="96" t="s">
        <v>247</v>
      </c>
    </row>
    <row r="3514" spans="3:5">
      <c r="C3514" s="41" t="s">
        <v>4387</v>
      </c>
      <c r="D3514" s="95" t="s">
        <v>227</v>
      </c>
      <c r="E3514" s="96" t="s">
        <v>228</v>
      </c>
    </row>
    <row r="3515" spans="3:5">
      <c r="C3515" s="41" t="s">
        <v>4388</v>
      </c>
      <c r="D3515" s="95" t="s">
        <v>932</v>
      </c>
      <c r="E3515" s="96" t="s">
        <v>933</v>
      </c>
    </row>
    <row r="3516" spans="3:5">
      <c r="C3516" s="41" t="s">
        <v>4389</v>
      </c>
      <c r="D3516" s="95" t="s">
        <v>573</v>
      </c>
      <c r="E3516" s="96" t="s">
        <v>574</v>
      </c>
    </row>
    <row r="3517" spans="3:5">
      <c r="C3517" s="41" t="s">
        <v>4390</v>
      </c>
      <c r="D3517" s="95" t="s">
        <v>932</v>
      </c>
      <c r="E3517" s="96" t="s">
        <v>933</v>
      </c>
    </row>
    <row r="3518" spans="3:5">
      <c r="C3518" s="41" t="s">
        <v>4391</v>
      </c>
      <c r="D3518" s="95" t="s">
        <v>725</v>
      </c>
      <c r="E3518" s="96" t="s">
        <v>726</v>
      </c>
    </row>
    <row r="3519" spans="3:5">
      <c r="C3519" s="41" t="s">
        <v>4392</v>
      </c>
      <c r="D3519" s="95" t="s">
        <v>230</v>
      </c>
      <c r="E3519" s="96" t="s">
        <v>231</v>
      </c>
    </row>
    <row r="3520" spans="3:5">
      <c r="C3520" s="41" t="s">
        <v>4393</v>
      </c>
      <c r="D3520" s="95" t="s">
        <v>92</v>
      </c>
      <c r="E3520" s="96" t="s">
        <v>93</v>
      </c>
    </row>
    <row r="3521" spans="3:5">
      <c r="C3521" s="41" t="s">
        <v>4394</v>
      </c>
      <c r="D3521" s="95" t="s">
        <v>663</v>
      </c>
      <c r="E3521" s="96" t="s">
        <v>664</v>
      </c>
    </row>
    <row r="3522" spans="3:5">
      <c r="C3522" s="41" t="s">
        <v>4395</v>
      </c>
      <c r="D3522" s="95" t="s">
        <v>663</v>
      </c>
      <c r="E3522" s="96" t="s">
        <v>664</v>
      </c>
    </row>
    <row r="3523" spans="3:5">
      <c r="C3523" s="41" t="s">
        <v>4396</v>
      </c>
      <c r="D3523" s="95" t="s">
        <v>301</v>
      </c>
      <c r="E3523" s="96" t="s">
        <v>302</v>
      </c>
    </row>
    <row r="3524" spans="3:5">
      <c r="C3524" s="41" t="s">
        <v>4397</v>
      </c>
      <c r="D3524" s="95" t="s">
        <v>663</v>
      </c>
      <c r="E3524" s="96" t="s">
        <v>664</v>
      </c>
    </row>
    <row r="3525" spans="3:5">
      <c r="C3525" s="41" t="s">
        <v>4398</v>
      </c>
      <c r="D3525" s="95" t="s">
        <v>663</v>
      </c>
      <c r="E3525" s="96" t="s">
        <v>664</v>
      </c>
    </row>
    <row r="3526" spans="3:5">
      <c r="C3526" s="41" t="s">
        <v>4399</v>
      </c>
      <c r="D3526" s="95" t="s">
        <v>663</v>
      </c>
      <c r="E3526" s="124" t="s">
        <v>664</v>
      </c>
    </row>
    <row r="3527" spans="3:5">
      <c r="C3527" s="41" t="s">
        <v>4400</v>
      </c>
      <c r="D3527" s="133" t="s">
        <v>47</v>
      </c>
      <c r="E3527" s="128" t="s">
        <v>48</v>
      </c>
    </row>
    <row r="3528" spans="3:5">
      <c r="C3528" s="41" t="s">
        <v>4401</v>
      </c>
      <c r="D3528" s="133" t="s">
        <v>249</v>
      </c>
      <c r="E3528" s="128" t="s">
        <v>250</v>
      </c>
    </row>
    <row r="3529" spans="3:5">
      <c r="C3529" s="41" t="s">
        <v>4402</v>
      </c>
      <c r="D3529" s="133" t="s">
        <v>246</v>
      </c>
      <c r="E3529" s="128" t="s">
        <v>247</v>
      </c>
    </row>
    <row r="3530" spans="3:5">
      <c r="C3530" s="41" t="s">
        <v>4403</v>
      </c>
      <c r="D3530" s="95" t="s">
        <v>51</v>
      </c>
      <c r="E3530" s="126" t="s">
        <v>52</v>
      </c>
    </row>
    <row r="3531" spans="3:5">
      <c r="C3531" s="41" t="s">
        <v>4404</v>
      </c>
      <c r="D3531" s="95" t="s">
        <v>47</v>
      </c>
      <c r="E3531" s="96" t="s">
        <v>48</v>
      </c>
    </row>
    <row r="3532" spans="3:5">
      <c r="C3532" s="41" t="s">
        <v>4405</v>
      </c>
      <c r="D3532" s="95" t="s">
        <v>949</v>
      </c>
      <c r="E3532" s="96" t="s">
        <v>950</v>
      </c>
    </row>
    <row r="3533" spans="3:5">
      <c r="C3533" s="41" t="s">
        <v>4406</v>
      </c>
      <c r="D3533" s="95" t="s">
        <v>1063</v>
      </c>
      <c r="E3533" s="96" t="s">
        <v>1064</v>
      </c>
    </row>
    <row r="3534" spans="3:5">
      <c r="C3534" s="41" t="s">
        <v>4407</v>
      </c>
      <c r="D3534" s="95" t="s">
        <v>747</v>
      </c>
      <c r="E3534" s="96" t="s">
        <v>748</v>
      </c>
    </row>
    <row r="3535" spans="3:5">
      <c r="C3535" s="41" t="s">
        <v>4408</v>
      </c>
      <c r="D3535" s="95" t="s">
        <v>747</v>
      </c>
      <c r="E3535" s="96" t="s">
        <v>748</v>
      </c>
    </row>
    <row r="3536" spans="3:5">
      <c r="C3536" s="41" t="s">
        <v>4409</v>
      </c>
      <c r="D3536" s="95" t="s">
        <v>230</v>
      </c>
      <c r="E3536" s="96" t="s">
        <v>231</v>
      </c>
    </row>
    <row r="3537" spans="3:5">
      <c r="C3537" s="41" t="s">
        <v>4410</v>
      </c>
      <c r="D3537" s="95" t="s">
        <v>230</v>
      </c>
      <c r="E3537" s="96" t="s">
        <v>231</v>
      </c>
    </row>
    <row r="3538" spans="3:5">
      <c r="C3538" s="41" t="s">
        <v>4411</v>
      </c>
      <c r="D3538" s="95" t="s">
        <v>2420</v>
      </c>
      <c r="E3538" s="96" t="s">
        <v>2421</v>
      </c>
    </row>
    <row r="3539" spans="3:5">
      <c r="C3539" s="41" t="s">
        <v>4412</v>
      </c>
      <c r="D3539" s="95" t="s">
        <v>4413</v>
      </c>
      <c r="E3539" s="96" t="s">
        <v>4414</v>
      </c>
    </row>
    <row r="3540" spans="3:5">
      <c r="C3540" s="41" t="s">
        <v>4415</v>
      </c>
      <c r="D3540" s="95" t="s">
        <v>503</v>
      </c>
      <c r="E3540" s="96" t="s">
        <v>504</v>
      </c>
    </row>
    <row r="3541" spans="3:5">
      <c r="C3541" s="191" t="s">
        <v>4416</v>
      </c>
      <c r="D3541" s="96" t="s">
        <v>1571</v>
      </c>
      <c r="E3541" s="96" t="s">
        <v>1572</v>
      </c>
    </row>
    <row r="3542" spans="3:5" ht="30">
      <c r="C3542" s="145" t="s">
        <v>4417</v>
      </c>
      <c r="D3542" s="134" t="s">
        <v>61</v>
      </c>
      <c r="E3542" s="134" t="s">
        <v>62</v>
      </c>
    </row>
    <row r="3543" spans="3:5">
      <c r="C3543" s="41" t="s">
        <v>4418</v>
      </c>
      <c r="D3543" s="95" t="s">
        <v>419</v>
      </c>
      <c r="E3543" s="96" t="s">
        <v>420</v>
      </c>
    </row>
    <row r="3544" spans="3:5">
      <c r="C3544" s="41" t="s">
        <v>4419</v>
      </c>
      <c r="D3544" s="95" t="s">
        <v>92</v>
      </c>
      <c r="E3544" s="96" t="s">
        <v>93</v>
      </c>
    </row>
    <row r="3545" spans="3:5">
      <c r="C3545" s="41" t="s">
        <v>4420</v>
      </c>
      <c r="D3545" s="95" t="s">
        <v>573</v>
      </c>
      <c r="E3545" s="96" t="s">
        <v>574</v>
      </c>
    </row>
    <row r="3546" spans="3:5">
      <c r="C3546" s="41" t="s">
        <v>4421</v>
      </c>
      <c r="D3546" s="95" t="s">
        <v>25</v>
      </c>
      <c r="E3546" s="124" t="s">
        <v>26</v>
      </c>
    </row>
    <row r="3547" spans="3:5">
      <c r="C3547" s="160" t="s">
        <v>4422</v>
      </c>
      <c r="D3547" s="133" t="s">
        <v>254</v>
      </c>
      <c r="E3547" s="128" t="s">
        <v>255</v>
      </c>
    </row>
    <row r="3548" spans="3:5">
      <c r="C3548" s="41" t="s">
        <v>4423</v>
      </c>
      <c r="D3548" s="133" t="s">
        <v>4424</v>
      </c>
      <c r="E3548" s="182" t="s">
        <v>4425</v>
      </c>
    </row>
    <row r="3549" spans="3:5">
      <c r="C3549" s="41" t="s">
        <v>4426</v>
      </c>
      <c r="D3549" s="133" t="s">
        <v>1338</v>
      </c>
      <c r="E3549" s="128" t="s">
        <v>1339</v>
      </c>
    </row>
    <row r="3550" spans="3:5" ht="30">
      <c r="C3550" s="42" t="s">
        <v>4427</v>
      </c>
      <c r="D3550" s="133" t="s">
        <v>92</v>
      </c>
      <c r="E3550" s="128" t="s">
        <v>93</v>
      </c>
    </row>
    <row r="3551" spans="3:5" ht="30">
      <c r="C3551" s="42" t="s">
        <v>4428</v>
      </c>
      <c r="D3551" s="133" t="s">
        <v>827</v>
      </c>
      <c r="E3551" s="128" t="s">
        <v>828</v>
      </c>
    </row>
    <row r="3552" spans="3:5">
      <c r="C3552" s="41" t="s">
        <v>4429</v>
      </c>
      <c r="D3552" s="133" t="s">
        <v>1565</v>
      </c>
      <c r="E3552" s="128" t="s">
        <v>1566</v>
      </c>
    </row>
    <row r="3553" spans="3:5">
      <c r="C3553" s="41" t="s">
        <v>4430</v>
      </c>
      <c r="D3553" s="133" t="s">
        <v>4431</v>
      </c>
      <c r="E3553" s="128" t="s">
        <v>4432</v>
      </c>
    </row>
    <row r="3554" spans="3:5">
      <c r="C3554" s="41" t="s">
        <v>4433</v>
      </c>
      <c r="D3554" s="133" t="s">
        <v>419</v>
      </c>
      <c r="E3554" s="128" t="s">
        <v>420</v>
      </c>
    </row>
    <row r="3555" spans="3:5">
      <c r="C3555" s="41" t="s">
        <v>4434</v>
      </c>
      <c r="D3555" s="133" t="s">
        <v>481</v>
      </c>
      <c r="E3555" s="128" t="s">
        <v>482</v>
      </c>
    </row>
    <row r="3556" spans="3:5">
      <c r="C3556" s="41" t="s">
        <v>4435</v>
      </c>
      <c r="D3556" s="133" t="s">
        <v>481</v>
      </c>
      <c r="E3556" s="128" t="s">
        <v>482</v>
      </c>
    </row>
    <row r="3557" spans="3:5">
      <c r="C3557" s="41" t="s">
        <v>4436</v>
      </c>
      <c r="D3557" s="95" t="s">
        <v>573</v>
      </c>
      <c r="E3557" s="126" t="s">
        <v>574</v>
      </c>
    </row>
    <row r="3558" spans="3:5">
      <c r="C3558" s="41" t="s">
        <v>4437</v>
      </c>
      <c r="D3558" s="95" t="s">
        <v>551</v>
      </c>
      <c r="E3558" s="96" t="s">
        <v>552</v>
      </c>
    </row>
    <row r="3559" spans="3:5">
      <c r="C3559" s="41" t="s">
        <v>4438</v>
      </c>
      <c r="D3559" s="95" t="s">
        <v>481</v>
      </c>
      <c r="E3559" s="96" t="s">
        <v>482</v>
      </c>
    </row>
    <row r="3560" spans="3:5">
      <c r="C3560" s="41" t="s">
        <v>4439</v>
      </c>
      <c r="D3560" s="95" t="s">
        <v>551</v>
      </c>
      <c r="E3560" s="96" t="s">
        <v>552</v>
      </c>
    </row>
    <row r="3561" spans="3:5">
      <c r="C3561" s="41" t="s">
        <v>4440</v>
      </c>
      <c r="D3561" s="95" t="s">
        <v>551</v>
      </c>
      <c r="E3561" s="96" t="s">
        <v>552</v>
      </c>
    </row>
    <row r="3562" spans="3:5">
      <c r="C3562" s="41" t="s">
        <v>4441</v>
      </c>
      <c r="D3562" s="95" t="s">
        <v>551</v>
      </c>
      <c r="E3562" s="96" t="s">
        <v>552</v>
      </c>
    </row>
    <row r="3563" spans="3:5">
      <c r="C3563" s="41" t="s">
        <v>4442</v>
      </c>
      <c r="D3563" s="95" t="s">
        <v>481</v>
      </c>
      <c r="E3563" s="96" t="s">
        <v>482</v>
      </c>
    </row>
    <row r="3564" spans="3:5">
      <c r="C3564" s="41" t="s">
        <v>4443</v>
      </c>
      <c r="D3564" s="95" t="s">
        <v>22</v>
      </c>
      <c r="E3564" s="96" t="s">
        <v>23</v>
      </c>
    </row>
    <row r="3565" spans="3:5">
      <c r="C3565" s="41" t="s">
        <v>4444</v>
      </c>
      <c r="D3565" s="95" t="s">
        <v>22</v>
      </c>
      <c r="E3565" s="96" t="s">
        <v>23</v>
      </c>
    </row>
    <row r="3566" spans="3:5">
      <c r="C3566" s="41" t="s">
        <v>4445</v>
      </c>
      <c r="D3566" s="95" t="s">
        <v>22</v>
      </c>
      <c r="E3566" s="96" t="s">
        <v>23</v>
      </c>
    </row>
    <row r="3567" spans="3:5">
      <c r="C3567" s="41" t="s">
        <v>4446</v>
      </c>
      <c r="D3567" s="95" t="s">
        <v>25</v>
      </c>
      <c r="E3567" s="96" t="s">
        <v>26</v>
      </c>
    </row>
    <row r="3568" spans="3:5">
      <c r="C3568" s="41" t="s">
        <v>4447</v>
      </c>
      <c r="D3568" s="95" t="s">
        <v>4448</v>
      </c>
      <c r="E3568" s="96" t="s">
        <v>4449</v>
      </c>
    </row>
    <row r="3569" spans="3:5">
      <c r="C3569" s="41" t="s">
        <v>4450</v>
      </c>
      <c r="D3569" s="95" t="s">
        <v>4448</v>
      </c>
      <c r="E3569" s="96" t="s">
        <v>4449</v>
      </c>
    </row>
    <row r="3570" spans="3:5">
      <c r="C3570" s="41" t="s">
        <v>4451</v>
      </c>
      <c r="D3570" s="124" t="s">
        <v>607</v>
      </c>
      <c r="E3570" s="124" t="s">
        <v>608</v>
      </c>
    </row>
    <row r="3571" spans="3:5">
      <c r="C3571" s="3" t="s">
        <v>4452</v>
      </c>
      <c r="D3571" s="132" t="s">
        <v>573</v>
      </c>
      <c r="E3571" s="128" t="s">
        <v>574</v>
      </c>
    </row>
    <row r="3572" spans="3:5">
      <c r="C3572" s="41" t="s">
        <v>4453</v>
      </c>
      <c r="D3572" s="125" t="s">
        <v>591</v>
      </c>
      <c r="E3572" s="126" t="s">
        <v>592</v>
      </c>
    </row>
    <row r="3573" spans="3:5">
      <c r="C3573" s="41" t="s">
        <v>4454</v>
      </c>
      <c r="D3573" s="95" t="s">
        <v>591</v>
      </c>
      <c r="E3573" s="96" t="s">
        <v>592</v>
      </c>
    </row>
    <row r="3574" spans="3:5">
      <c r="C3574" s="41" t="s">
        <v>4455</v>
      </c>
      <c r="D3574" s="133" t="s">
        <v>932</v>
      </c>
      <c r="E3574" s="70" t="s">
        <v>933</v>
      </c>
    </row>
    <row r="3575" spans="3:5">
      <c r="C3575" s="41" t="s">
        <v>4456</v>
      </c>
      <c r="D3575" s="95" t="s">
        <v>44</v>
      </c>
      <c r="E3575" s="96" t="s">
        <v>45</v>
      </c>
    </row>
    <row r="3576" spans="3:5">
      <c r="C3576" s="41" t="s">
        <v>4457</v>
      </c>
      <c r="D3576" s="95" t="s">
        <v>47</v>
      </c>
      <c r="E3576" s="96" t="s">
        <v>48</v>
      </c>
    </row>
    <row r="3577" spans="3:5">
      <c r="C3577" s="41" t="s">
        <v>4458</v>
      </c>
      <c r="D3577" s="95" t="s">
        <v>47</v>
      </c>
      <c r="E3577" s="96" t="s">
        <v>48</v>
      </c>
    </row>
    <row r="3578" spans="3:5">
      <c r="C3578" s="41" t="s">
        <v>4459</v>
      </c>
      <c r="D3578" s="95" t="s">
        <v>47</v>
      </c>
      <c r="E3578" s="96" t="s">
        <v>48</v>
      </c>
    </row>
    <row r="3579" spans="3:5">
      <c r="C3579" s="41" t="s">
        <v>4460</v>
      </c>
      <c r="D3579" s="95" t="s">
        <v>530</v>
      </c>
      <c r="E3579" s="96" t="s">
        <v>531</v>
      </c>
    </row>
    <row r="3580" spans="3:5">
      <c r="C3580" s="41" t="s">
        <v>4461</v>
      </c>
      <c r="D3580" s="95" t="s">
        <v>47</v>
      </c>
      <c r="E3580" s="96" t="s">
        <v>48</v>
      </c>
    </row>
    <row r="3581" spans="3:5">
      <c r="C3581" s="41" t="s">
        <v>4462</v>
      </c>
      <c r="D3581" s="95" t="s">
        <v>290</v>
      </c>
      <c r="E3581" s="96" t="s">
        <v>291</v>
      </c>
    </row>
    <row r="3582" spans="3:5">
      <c r="C3582" s="41" t="s">
        <v>4463</v>
      </c>
      <c r="D3582" s="95" t="s">
        <v>47</v>
      </c>
      <c r="E3582" s="96" t="s">
        <v>48</v>
      </c>
    </row>
    <row r="3583" spans="3:5">
      <c r="C3583" s="41" t="s">
        <v>4464</v>
      </c>
      <c r="D3583" s="95" t="s">
        <v>51</v>
      </c>
      <c r="E3583" s="96" t="s">
        <v>52</v>
      </c>
    </row>
    <row r="3584" spans="3:5">
      <c r="C3584" s="41" t="s">
        <v>4465</v>
      </c>
      <c r="D3584" s="95" t="s">
        <v>246</v>
      </c>
      <c r="E3584" s="96" t="s">
        <v>247</v>
      </c>
    </row>
    <row r="3585" spans="3:5">
      <c r="C3585" s="41" t="s">
        <v>4466</v>
      </c>
      <c r="D3585" s="95" t="s">
        <v>426</v>
      </c>
      <c r="E3585" s="96" t="s">
        <v>427</v>
      </c>
    </row>
    <row r="3586" spans="3:5">
      <c r="C3586" s="41" t="s">
        <v>4467</v>
      </c>
      <c r="D3586" s="95" t="s">
        <v>419</v>
      </c>
      <c r="E3586" s="96" t="s">
        <v>420</v>
      </c>
    </row>
    <row r="3587" spans="3:5">
      <c r="C3587" s="41" t="s">
        <v>4468</v>
      </c>
      <c r="D3587" s="95" t="s">
        <v>419</v>
      </c>
      <c r="E3587" s="96" t="s">
        <v>420</v>
      </c>
    </row>
    <row r="3588" spans="3:5">
      <c r="C3588" s="41" t="s">
        <v>4469</v>
      </c>
      <c r="D3588" s="95" t="s">
        <v>419</v>
      </c>
      <c r="E3588" s="96" t="s">
        <v>420</v>
      </c>
    </row>
    <row r="3589" spans="3:5">
      <c r="C3589" s="41" t="s">
        <v>4470</v>
      </c>
      <c r="D3589" s="95" t="s">
        <v>419</v>
      </c>
      <c r="E3589" s="96" t="s">
        <v>420</v>
      </c>
    </row>
    <row r="3590" spans="3:5">
      <c r="C3590" s="41" t="s">
        <v>4471</v>
      </c>
      <c r="D3590" s="95" t="s">
        <v>227</v>
      </c>
      <c r="E3590" s="96" t="s">
        <v>228</v>
      </c>
    </row>
    <row r="3591" spans="3:5">
      <c r="C3591" s="41" t="s">
        <v>4472</v>
      </c>
      <c r="D3591" s="95" t="s">
        <v>227</v>
      </c>
      <c r="E3591" s="96" t="s">
        <v>228</v>
      </c>
    </row>
    <row r="3592" spans="3:5">
      <c r="C3592" s="41" t="s">
        <v>4473</v>
      </c>
      <c r="D3592" s="95" t="s">
        <v>227</v>
      </c>
      <c r="E3592" s="96" t="s">
        <v>228</v>
      </c>
    </row>
    <row r="3593" spans="3:5">
      <c r="C3593" s="41" t="s">
        <v>4474</v>
      </c>
      <c r="D3593" s="95" t="s">
        <v>227</v>
      </c>
      <c r="E3593" s="96" t="s">
        <v>228</v>
      </c>
    </row>
    <row r="3594" spans="3:5">
      <c r="C3594" s="41" t="s">
        <v>4475</v>
      </c>
      <c r="D3594" s="95" t="s">
        <v>227</v>
      </c>
      <c r="E3594" s="96" t="s">
        <v>228</v>
      </c>
    </row>
    <row r="3595" spans="3:5">
      <c r="C3595" s="41" t="s">
        <v>4476</v>
      </c>
      <c r="D3595" s="95" t="s">
        <v>701</v>
      </c>
      <c r="E3595" s="96" t="s">
        <v>702</v>
      </c>
    </row>
    <row r="3596" spans="3:5">
      <c r="C3596" s="41" t="s">
        <v>4477</v>
      </c>
      <c r="D3596" s="95" t="s">
        <v>491</v>
      </c>
      <c r="E3596" s="96" t="s">
        <v>492</v>
      </c>
    </row>
    <row r="3597" spans="3:5">
      <c r="C3597" s="41" t="s">
        <v>4478</v>
      </c>
      <c r="D3597" s="95" t="s">
        <v>491</v>
      </c>
      <c r="E3597" s="96" t="s">
        <v>492</v>
      </c>
    </row>
    <row r="3598" spans="3:5">
      <c r="C3598" s="41" t="s">
        <v>4479</v>
      </c>
      <c r="D3598" s="95" t="s">
        <v>485</v>
      </c>
      <c r="E3598" s="96" t="s">
        <v>486</v>
      </c>
    </row>
    <row r="3599" spans="3:5">
      <c r="C3599" s="41" t="s">
        <v>4480</v>
      </c>
      <c r="D3599" s="95" t="s">
        <v>498</v>
      </c>
      <c r="E3599" s="96" t="s">
        <v>499</v>
      </c>
    </row>
    <row r="3600" spans="3:5">
      <c r="C3600" s="41" t="s">
        <v>4481</v>
      </c>
      <c r="D3600" s="95" t="s">
        <v>498</v>
      </c>
      <c r="E3600" s="96" t="s">
        <v>499</v>
      </c>
    </row>
    <row r="3601" spans="3:5">
      <c r="C3601" s="41" t="s">
        <v>4482</v>
      </c>
      <c r="D3601" s="95" t="s">
        <v>488</v>
      </c>
      <c r="E3601" s="96" t="s">
        <v>489</v>
      </c>
    </row>
    <row r="3602" spans="3:5">
      <c r="C3602" s="41" t="s">
        <v>4483</v>
      </c>
      <c r="D3602" s="96" t="s">
        <v>1246</v>
      </c>
      <c r="E3602" s="96" t="s">
        <v>1247</v>
      </c>
    </row>
    <row r="3603" spans="3:5">
      <c r="C3603" s="41" t="s">
        <v>4484</v>
      </c>
      <c r="D3603" s="95" t="s">
        <v>519</v>
      </c>
      <c r="E3603" s="96" t="s">
        <v>520</v>
      </c>
    </row>
    <row r="3604" spans="3:5">
      <c r="C3604" s="41" t="s">
        <v>4485</v>
      </c>
      <c r="D3604" s="95" t="s">
        <v>38</v>
      </c>
      <c r="E3604" s="96" t="s">
        <v>39</v>
      </c>
    </row>
    <row r="3605" spans="3:5">
      <c r="C3605" s="41" t="s">
        <v>4486</v>
      </c>
      <c r="D3605" s="95" t="s">
        <v>610</v>
      </c>
      <c r="E3605" s="96" t="s">
        <v>611</v>
      </c>
    </row>
    <row r="3606" spans="3:5">
      <c r="C3606" s="41" t="s">
        <v>4487</v>
      </c>
      <c r="D3606" s="95" t="s">
        <v>622</v>
      </c>
      <c r="E3606" s="96" t="s">
        <v>623</v>
      </c>
    </row>
    <row r="3607" spans="3:5" ht="21.75" customHeight="1">
      <c r="C3607" s="41" t="s">
        <v>4488</v>
      </c>
      <c r="D3607" s="95" t="s">
        <v>61</v>
      </c>
      <c r="E3607" s="96" t="s">
        <v>62</v>
      </c>
    </row>
    <row r="3608" spans="3:5">
      <c r="C3608" s="41" t="s">
        <v>4489</v>
      </c>
      <c r="D3608" s="95" t="s">
        <v>47</v>
      </c>
      <c r="E3608" s="96" t="s">
        <v>48</v>
      </c>
    </row>
    <row r="3609" spans="3:5">
      <c r="C3609" s="41" t="s">
        <v>4490</v>
      </c>
      <c r="D3609" s="95" t="s">
        <v>47</v>
      </c>
      <c r="E3609" s="96" t="s">
        <v>48</v>
      </c>
    </row>
    <row r="3610" spans="3:5">
      <c r="C3610" s="41" t="s">
        <v>4491</v>
      </c>
      <c r="D3610" s="95" t="s">
        <v>607</v>
      </c>
      <c r="E3610" s="96" t="s">
        <v>608</v>
      </c>
    </row>
    <row r="3611" spans="3:5">
      <c r="C3611" s="41" t="s">
        <v>4492</v>
      </c>
      <c r="D3611" s="95" t="s">
        <v>25</v>
      </c>
      <c r="E3611" s="96" t="s">
        <v>26</v>
      </c>
    </row>
    <row r="3612" spans="3:5">
      <c r="C3612" s="41" t="s">
        <v>4493</v>
      </c>
      <c r="D3612" s="95" t="s">
        <v>96</v>
      </c>
      <c r="E3612" s="96" t="s">
        <v>97</v>
      </c>
    </row>
    <row r="3613" spans="3:5">
      <c r="C3613" s="41" t="s">
        <v>4494</v>
      </c>
      <c r="D3613" s="95" t="s">
        <v>151</v>
      </c>
      <c r="E3613" s="96" t="s">
        <v>152</v>
      </c>
    </row>
    <row r="3614" spans="3:5">
      <c r="C3614" s="41" t="s">
        <v>4495</v>
      </c>
      <c r="D3614" s="95" t="s">
        <v>201</v>
      </c>
      <c r="E3614" s="96" t="s">
        <v>202</v>
      </c>
    </row>
    <row r="3615" spans="3:5">
      <c r="C3615" s="41" t="s">
        <v>4496</v>
      </c>
      <c r="D3615" s="95" t="s">
        <v>395</v>
      </c>
      <c r="E3615" s="96" t="s">
        <v>396</v>
      </c>
    </row>
    <row r="3616" spans="3:5">
      <c r="C3616" s="41" t="s">
        <v>4497</v>
      </c>
      <c r="D3616" s="95" t="s">
        <v>1258</v>
      </c>
      <c r="E3616" s="96" t="s">
        <v>1259</v>
      </c>
    </row>
    <row r="3617" spans="3:5">
      <c r="C3617" s="41" t="s">
        <v>4498</v>
      </c>
      <c r="D3617" s="95" t="s">
        <v>536</v>
      </c>
      <c r="E3617" s="96" t="s">
        <v>537</v>
      </c>
    </row>
    <row r="3618" spans="3:5">
      <c r="C3618" s="41" t="s">
        <v>4499</v>
      </c>
      <c r="D3618" s="95" t="s">
        <v>1258</v>
      </c>
      <c r="E3618" s="96" t="s">
        <v>1259</v>
      </c>
    </row>
    <row r="3619" spans="3:5">
      <c r="C3619" s="41" t="s">
        <v>4500</v>
      </c>
      <c r="D3619" s="95" t="s">
        <v>1258</v>
      </c>
      <c r="E3619" s="96" t="s">
        <v>1259</v>
      </c>
    </row>
    <row r="3620" spans="3:5">
      <c r="C3620" s="41" t="s">
        <v>4501</v>
      </c>
      <c r="D3620" s="95" t="s">
        <v>536</v>
      </c>
      <c r="E3620" s="96" t="s">
        <v>537</v>
      </c>
    </row>
    <row r="3621" spans="3:5">
      <c r="C3621" s="41" t="s">
        <v>4502</v>
      </c>
      <c r="D3621" s="95" t="s">
        <v>1258</v>
      </c>
      <c r="E3621" s="96" t="s">
        <v>1259</v>
      </c>
    </row>
    <row r="3622" spans="3:5">
      <c r="C3622" s="41" t="s">
        <v>4503</v>
      </c>
      <c r="D3622" s="95" t="s">
        <v>1258</v>
      </c>
      <c r="E3622" s="96" t="s">
        <v>1259</v>
      </c>
    </row>
    <row r="3623" spans="3:5">
      <c r="C3623" s="41" t="s">
        <v>4504</v>
      </c>
      <c r="D3623" s="95" t="s">
        <v>395</v>
      </c>
      <c r="E3623" s="96" t="s">
        <v>396</v>
      </c>
    </row>
    <row r="3624" spans="3:5">
      <c r="C3624" s="41" t="s">
        <v>4505</v>
      </c>
      <c r="D3624" s="95" t="s">
        <v>392</v>
      </c>
      <c r="E3624" s="96" t="s">
        <v>393</v>
      </c>
    </row>
    <row r="3625" spans="3:5">
      <c r="C3625" s="41" t="s">
        <v>4506</v>
      </c>
      <c r="D3625" s="95" t="s">
        <v>955</v>
      </c>
      <c r="E3625" s="96" t="s">
        <v>956</v>
      </c>
    </row>
    <row r="3626" spans="3:5">
      <c r="C3626" s="41" t="s">
        <v>4507</v>
      </c>
      <c r="D3626" s="133" t="s">
        <v>955</v>
      </c>
      <c r="E3626" s="70" t="s">
        <v>956</v>
      </c>
    </row>
    <row r="3627" spans="3:5">
      <c r="C3627" s="41" t="s">
        <v>4508</v>
      </c>
      <c r="D3627" s="95" t="s">
        <v>968</v>
      </c>
      <c r="E3627" s="96" t="s">
        <v>969</v>
      </c>
    </row>
    <row r="3628" spans="3:5">
      <c r="C3628" s="41" t="s">
        <v>4509</v>
      </c>
      <c r="D3628" s="95" t="s">
        <v>395</v>
      </c>
      <c r="E3628" s="96" t="s">
        <v>396</v>
      </c>
    </row>
    <row r="3629" spans="3:5">
      <c r="C3629" s="41" t="s">
        <v>4510</v>
      </c>
      <c r="D3629" s="95" t="s">
        <v>968</v>
      </c>
      <c r="E3629" s="96" t="s">
        <v>969</v>
      </c>
    </row>
    <row r="3630" spans="3:5">
      <c r="C3630" s="41" t="s">
        <v>4511</v>
      </c>
      <c r="D3630" s="95" t="s">
        <v>968</v>
      </c>
      <c r="E3630" s="96" t="s">
        <v>969</v>
      </c>
    </row>
    <row r="3631" spans="3:5">
      <c r="C3631" s="41" t="s">
        <v>4512</v>
      </c>
      <c r="D3631" s="95" t="s">
        <v>968</v>
      </c>
      <c r="E3631" s="96" t="s">
        <v>969</v>
      </c>
    </row>
    <row r="3632" spans="3:5">
      <c r="C3632" s="41" t="s">
        <v>4513</v>
      </c>
      <c r="D3632" s="95" t="s">
        <v>395</v>
      </c>
      <c r="E3632" s="96" t="s">
        <v>396</v>
      </c>
    </row>
    <row r="3633" spans="3:5">
      <c r="C3633" s="41" t="s">
        <v>4514</v>
      </c>
      <c r="D3633" s="95" t="s">
        <v>968</v>
      </c>
      <c r="E3633" s="96" t="s">
        <v>969</v>
      </c>
    </row>
    <row r="3634" spans="3:5">
      <c r="C3634" s="41" t="s">
        <v>4515</v>
      </c>
      <c r="D3634" s="95" t="s">
        <v>968</v>
      </c>
      <c r="E3634" s="96" t="s">
        <v>969</v>
      </c>
    </row>
    <row r="3635" spans="3:5">
      <c r="C3635" s="41" t="s">
        <v>4516</v>
      </c>
      <c r="D3635" s="95" t="s">
        <v>1258</v>
      </c>
      <c r="E3635" s="96" t="s">
        <v>1259</v>
      </c>
    </row>
    <row r="3636" spans="3:5">
      <c r="C3636" s="41" t="s">
        <v>4517</v>
      </c>
      <c r="D3636" s="95" t="s">
        <v>536</v>
      </c>
      <c r="E3636" s="100" t="s">
        <v>537</v>
      </c>
    </row>
    <row r="3637" spans="3:5">
      <c r="C3637" s="41" t="s">
        <v>4518</v>
      </c>
      <c r="D3637" s="95" t="s">
        <v>1258</v>
      </c>
      <c r="E3637" s="70" t="s">
        <v>1259</v>
      </c>
    </row>
    <row r="3638" spans="3:5">
      <c r="C3638" s="41" t="s">
        <v>4519</v>
      </c>
      <c r="D3638" s="95" t="s">
        <v>1258</v>
      </c>
      <c r="E3638" s="96" t="s">
        <v>1259</v>
      </c>
    </row>
    <row r="3639" spans="3:5">
      <c r="C3639" s="41" t="s">
        <v>4520</v>
      </c>
      <c r="D3639" s="133" t="s">
        <v>488</v>
      </c>
      <c r="E3639" s="70" t="s">
        <v>489</v>
      </c>
    </row>
    <row r="3640" spans="3:5">
      <c r="C3640" s="41" t="s">
        <v>4521</v>
      </c>
      <c r="D3640" s="95" t="s">
        <v>701</v>
      </c>
      <c r="E3640" s="70" t="s">
        <v>702</v>
      </c>
    </row>
    <row r="3641" spans="3:5">
      <c r="C3641" s="41" t="s">
        <v>4522</v>
      </c>
      <c r="D3641" s="95" t="s">
        <v>488</v>
      </c>
      <c r="E3641" s="96" t="s">
        <v>489</v>
      </c>
    </row>
    <row r="3642" spans="3:5">
      <c r="C3642" s="41" t="s">
        <v>4523</v>
      </c>
      <c r="D3642" s="95" t="s">
        <v>841</v>
      </c>
      <c r="E3642" s="96" t="s">
        <v>842</v>
      </c>
    </row>
    <row r="3643" spans="3:5">
      <c r="C3643" s="41" t="s">
        <v>4524</v>
      </c>
      <c r="D3643" s="95" t="s">
        <v>788</v>
      </c>
      <c r="E3643" s="96" t="s">
        <v>789</v>
      </c>
    </row>
    <row r="3644" spans="3:5">
      <c r="C3644" s="41" t="s">
        <v>4525</v>
      </c>
      <c r="D3644" s="95" t="s">
        <v>533</v>
      </c>
      <c r="E3644" s="96" t="s">
        <v>534</v>
      </c>
    </row>
    <row r="3645" spans="3:5">
      <c r="C3645" s="41" t="s">
        <v>4526</v>
      </c>
      <c r="D3645" s="95" t="s">
        <v>2298</v>
      </c>
      <c r="E3645" s="96" t="s">
        <v>2299</v>
      </c>
    </row>
    <row r="3646" spans="3:5">
      <c r="C3646" s="41" t="s">
        <v>4527</v>
      </c>
      <c r="D3646" s="95" t="s">
        <v>454</v>
      </c>
      <c r="E3646" s="96" t="s">
        <v>455</v>
      </c>
    </row>
    <row r="3647" spans="3:5">
      <c r="C3647" s="41" t="s">
        <v>4528</v>
      </c>
      <c r="D3647" s="95" t="s">
        <v>1147</v>
      </c>
      <c r="E3647" s="96" t="s">
        <v>1148</v>
      </c>
    </row>
    <row r="3648" spans="3:5">
      <c r="C3648" s="41" t="s">
        <v>4529</v>
      </c>
      <c r="D3648" s="95" t="s">
        <v>788</v>
      </c>
      <c r="E3648" s="96" t="s">
        <v>789</v>
      </c>
    </row>
    <row r="3649" spans="3:5">
      <c r="C3649" s="41" t="s">
        <v>4530</v>
      </c>
      <c r="D3649" s="95" t="s">
        <v>464</v>
      </c>
      <c r="E3649" s="96" t="s">
        <v>465</v>
      </c>
    </row>
    <row r="3650" spans="3:5">
      <c r="C3650" s="41" t="s">
        <v>4531</v>
      </c>
      <c r="D3650" s="95" t="s">
        <v>1211</v>
      </c>
      <c r="E3650" s="96" t="s">
        <v>1212</v>
      </c>
    </row>
    <row r="3651" spans="3:5">
      <c r="C3651" s="41" t="s">
        <v>4532</v>
      </c>
      <c r="D3651" s="95" t="s">
        <v>4533</v>
      </c>
      <c r="E3651" s="96" t="s">
        <v>956</v>
      </c>
    </row>
    <row r="3652" spans="3:5">
      <c r="C3652" s="41" t="s">
        <v>4534</v>
      </c>
      <c r="D3652" s="95" t="s">
        <v>1568</v>
      </c>
      <c r="E3652" s="96" t="s">
        <v>1569</v>
      </c>
    </row>
    <row r="3653" spans="3:5">
      <c r="C3653" s="41" t="s">
        <v>4535</v>
      </c>
      <c r="D3653" s="95" t="s">
        <v>622</v>
      </c>
      <c r="E3653" s="96" t="s">
        <v>623</v>
      </c>
    </row>
    <row r="3654" spans="3:5">
      <c r="C3654" s="41" t="s">
        <v>4536</v>
      </c>
      <c r="D3654" s="95" t="s">
        <v>622</v>
      </c>
      <c r="E3654" s="96" t="s">
        <v>623</v>
      </c>
    </row>
    <row r="3655" spans="3:5">
      <c r="C3655" s="41" t="s">
        <v>4537</v>
      </c>
      <c r="D3655" s="95" t="s">
        <v>812</v>
      </c>
      <c r="E3655" s="96" t="s">
        <v>813</v>
      </c>
    </row>
    <row r="3656" spans="3:5">
      <c r="C3656" s="41" t="s">
        <v>4538</v>
      </c>
      <c r="D3656" s="95" t="s">
        <v>1051</v>
      </c>
      <c r="E3656" s="96" t="s">
        <v>1052</v>
      </c>
    </row>
    <row r="3657" spans="3:5">
      <c r="C3657" s="41" t="s">
        <v>4539</v>
      </c>
      <c r="D3657" s="95" t="s">
        <v>464</v>
      </c>
      <c r="E3657" s="96" t="s">
        <v>465</v>
      </c>
    </row>
    <row r="3658" spans="3:5">
      <c r="C3658" s="41" t="s">
        <v>4540</v>
      </c>
      <c r="D3658" s="95" t="s">
        <v>28</v>
      </c>
      <c r="E3658" s="96" t="s">
        <v>29</v>
      </c>
    </row>
    <row r="3659" spans="3:5">
      <c r="C3659" s="41" t="s">
        <v>4541</v>
      </c>
      <c r="D3659" s="95" t="s">
        <v>28</v>
      </c>
      <c r="E3659" s="96" t="s">
        <v>29</v>
      </c>
    </row>
    <row r="3660" spans="3:5">
      <c r="C3660" s="41" t="s">
        <v>4542</v>
      </c>
      <c r="D3660" s="95" t="s">
        <v>533</v>
      </c>
      <c r="E3660" s="96" t="s">
        <v>534</v>
      </c>
    </row>
    <row r="3661" spans="3:5">
      <c r="C3661" s="41" t="s">
        <v>4543</v>
      </c>
      <c r="D3661" s="95" t="s">
        <v>1147</v>
      </c>
      <c r="E3661" s="96" t="s">
        <v>1148</v>
      </c>
    </row>
    <row r="3662" spans="3:5">
      <c r="C3662" s="41" t="s">
        <v>4544</v>
      </c>
      <c r="D3662" s="95" t="s">
        <v>407</v>
      </c>
      <c r="E3662" s="96" t="s">
        <v>408</v>
      </c>
    </row>
    <row r="3663" spans="3:5">
      <c r="C3663" s="41" t="s">
        <v>4545</v>
      </c>
      <c r="D3663" s="95" t="s">
        <v>802</v>
      </c>
      <c r="E3663" s="96" t="s">
        <v>803</v>
      </c>
    </row>
    <row r="3664" spans="3:5">
      <c r="C3664" s="41" t="s">
        <v>4546</v>
      </c>
      <c r="D3664" s="95" t="s">
        <v>747</v>
      </c>
      <c r="E3664" s="96" t="s">
        <v>748</v>
      </c>
    </row>
    <row r="3665" spans="3:5">
      <c r="C3665" s="41" t="s">
        <v>4547</v>
      </c>
      <c r="D3665" s="95" t="s">
        <v>929</v>
      </c>
      <c r="E3665" s="96" t="s">
        <v>930</v>
      </c>
    </row>
    <row r="3666" spans="3:5">
      <c r="C3666" s="41" t="s">
        <v>4548</v>
      </c>
      <c r="D3666" s="95" t="s">
        <v>3943</v>
      </c>
      <c r="E3666" s="124" t="s">
        <v>3944</v>
      </c>
    </row>
    <row r="3667" spans="3:5">
      <c r="C3667" s="41" t="s">
        <v>4549</v>
      </c>
      <c r="D3667" s="133" t="s">
        <v>512</v>
      </c>
      <c r="E3667" s="128" t="s">
        <v>513</v>
      </c>
    </row>
    <row r="3668" spans="3:5">
      <c r="C3668" s="41" t="s">
        <v>4550</v>
      </c>
      <c r="D3668" s="95" t="s">
        <v>512</v>
      </c>
      <c r="E3668" s="126" t="s">
        <v>513</v>
      </c>
    </row>
    <row r="3669" spans="3:5">
      <c r="C3669" s="41" t="s">
        <v>4551</v>
      </c>
      <c r="D3669" s="132" t="s">
        <v>61</v>
      </c>
      <c r="E3669" s="128" t="s">
        <v>62</v>
      </c>
    </row>
    <row r="3670" spans="3:5">
      <c r="C3670" s="3" t="s">
        <v>4552</v>
      </c>
      <c r="D3670" s="132" t="s">
        <v>926</v>
      </c>
      <c r="E3670" s="128" t="s">
        <v>927</v>
      </c>
    </row>
    <row r="3671" spans="3:5">
      <c r="C3671" s="41" t="s">
        <v>4553</v>
      </c>
      <c r="D3671" s="125" t="s">
        <v>707</v>
      </c>
      <c r="E3671" s="127" t="s">
        <v>708</v>
      </c>
    </row>
    <row r="3672" spans="3:5">
      <c r="C3672" s="41" t="s">
        <v>4554</v>
      </c>
      <c r="D3672" s="132" t="s">
        <v>41</v>
      </c>
      <c r="E3672" s="128" t="s">
        <v>42</v>
      </c>
    </row>
    <row r="3673" spans="3:5">
      <c r="C3673" s="41" t="s">
        <v>4555</v>
      </c>
      <c r="D3673" s="95" t="s">
        <v>610</v>
      </c>
      <c r="E3673" s="96" t="s">
        <v>611</v>
      </c>
    </row>
    <row r="3674" spans="3:5">
      <c r="C3674" s="41" t="s">
        <v>4556</v>
      </c>
      <c r="D3674" s="95" t="s">
        <v>1086</v>
      </c>
      <c r="E3674" s="96" t="s">
        <v>1087</v>
      </c>
    </row>
    <row r="3675" spans="3:5">
      <c r="C3675" s="41" t="s">
        <v>4557</v>
      </c>
      <c r="D3675" s="95" t="s">
        <v>61</v>
      </c>
      <c r="E3675" s="96" t="s">
        <v>62</v>
      </c>
    </row>
    <row r="3676" spans="3:5">
      <c r="C3676" s="41" t="s">
        <v>4558</v>
      </c>
      <c r="D3676" s="95" t="s">
        <v>249</v>
      </c>
      <c r="E3676" s="96" t="s">
        <v>250</v>
      </c>
    </row>
    <row r="3677" spans="3:5">
      <c r="C3677" s="41" t="s">
        <v>4559</v>
      </c>
      <c r="D3677" s="95" t="s">
        <v>246</v>
      </c>
      <c r="E3677" s="96" t="s">
        <v>247</v>
      </c>
    </row>
    <row r="3678" spans="3:5">
      <c r="C3678" s="41" t="s">
        <v>4560</v>
      </c>
      <c r="D3678" s="95" t="s">
        <v>614</v>
      </c>
      <c r="E3678" s="96" t="s">
        <v>615</v>
      </c>
    </row>
    <row r="3679" spans="3:5">
      <c r="C3679" s="41" t="s">
        <v>4561</v>
      </c>
      <c r="D3679" s="95" t="s">
        <v>614</v>
      </c>
      <c r="E3679" s="96" t="s">
        <v>615</v>
      </c>
    </row>
    <row r="3680" spans="3:5">
      <c r="C3680" s="41" t="s">
        <v>4562</v>
      </c>
      <c r="D3680" s="95" t="s">
        <v>614</v>
      </c>
      <c r="E3680" s="96" t="s">
        <v>615</v>
      </c>
    </row>
    <row r="3681" spans="3:5">
      <c r="C3681" s="41" t="s">
        <v>4563</v>
      </c>
      <c r="D3681" s="95" t="s">
        <v>249</v>
      </c>
      <c r="E3681" s="96" t="s">
        <v>250</v>
      </c>
    </row>
    <row r="3682" spans="3:5">
      <c r="C3682" s="41" t="s">
        <v>4564</v>
      </c>
      <c r="D3682" s="95" t="s">
        <v>246</v>
      </c>
      <c r="E3682" s="96" t="s">
        <v>247</v>
      </c>
    </row>
    <row r="3683" spans="3:5">
      <c r="C3683" s="41" t="s">
        <v>4565</v>
      </c>
      <c r="D3683" s="133" t="s">
        <v>249</v>
      </c>
      <c r="E3683" s="70" t="s">
        <v>250</v>
      </c>
    </row>
    <row r="3684" spans="3:5">
      <c r="C3684" s="41" t="s">
        <v>4566</v>
      </c>
      <c r="D3684" s="133" t="s">
        <v>249</v>
      </c>
      <c r="E3684" s="70" t="s">
        <v>250</v>
      </c>
    </row>
    <row r="3685" spans="3:5">
      <c r="C3685" s="41" t="s">
        <v>4567</v>
      </c>
      <c r="D3685" s="133" t="s">
        <v>28</v>
      </c>
      <c r="E3685" s="70" t="s">
        <v>29</v>
      </c>
    </row>
    <row r="3686" spans="3:5">
      <c r="C3686" s="41" t="s">
        <v>4568</v>
      </c>
      <c r="D3686" s="133" t="s">
        <v>1184</v>
      </c>
      <c r="E3686" s="70" t="s">
        <v>1185</v>
      </c>
    </row>
    <row r="3687" spans="3:5">
      <c r="C3687" s="41" t="s">
        <v>4569</v>
      </c>
      <c r="D3687" s="133" t="s">
        <v>652</v>
      </c>
      <c r="E3687" s="70" t="s">
        <v>653</v>
      </c>
    </row>
    <row r="3688" spans="3:5">
      <c r="C3688" s="41" t="s">
        <v>4570</v>
      </c>
      <c r="D3688" s="133" t="s">
        <v>82</v>
      </c>
      <c r="E3688" s="70" t="s">
        <v>83</v>
      </c>
    </row>
    <row r="3689" spans="3:5">
      <c r="C3689" s="41" t="s">
        <v>4571</v>
      </c>
      <c r="D3689" s="123" t="s">
        <v>943</v>
      </c>
      <c r="E3689" s="124" t="s">
        <v>944</v>
      </c>
    </row>
    <row r="3690" spans="3:5">
      <c r="C3690" s="3" t="s">
        <v>4572</v>
      </c>
      <c r="D3690" s="132" t="s">
        <v>1953</v>
      </c>
      <c r="E3690" s="128" t="s">
        <v>1954</v>
      </c>
    </row>
    <row r="3691" spans="3:5">
      <c r="C3691" s="3" t="s">
        <v>4573</v>
      </c>
      <c r="D3691" s="132" t="s">
        <v>1246</v>
      </c>
      <c r="E3691" s="128" t="s">
        <v>1247</v>
      </c>
    </row>
    <row r="3692" spans="3:5">
      <c r="C3692" s="41" t="s">
        <v>4574</v>
      </c>
      <c r="D3692" s="125" t="s">
        <v>473</v>
      </c>
      <c r="E3692" s="126" t="s">
        <v>474</v>
      </c>
    </row>
    <row r="3693" spans="3:5">
      <c r="C3693" s="41" t="s">
        <v>4575</v>
      </c>
      <c r="D3693" s="95" t="s">
        <v>943</v>
      </c>
      <c r="E3693" s="96" t="s">
        <v>944</v>
      </c>
    </row>
    <row r="3694" spans="3:5">
      <c r="C3694" s="41" t="s">
        <v>4576</v>
      </c>
      <c r="D3694" s="95" t="s">
        <v>939</v>
      </c>
      <c r="E3694" s="96" t="s">
        <v>940</v>
      </c>
    </row>
    <row r="3695" spans="3:5">
      <c r="C3695" s="41" t="s">
        <v>4577</v>
      </c>
      <c r="D3695" s="95" t="s">
        <v>1200</v>
      </c>
      <c r="E3695" s="96" t="s">
        <v>1201</v>
      </c>
    </row>
    <row r="3696" spans="3:5">
      <c r="C3696" s="41" t="s">
        <v>4578</v>
      </c>
      <c r="D3696" s="95" t="s">
        <v>1679</v>
      </c>
      <c r="E3696" s="96" t="s">
        <v>1680</v>
      </c>
    </row>
    <row r="3697" spans="3:5">
      <c r="C3697" s="41" t="s">
        <v>4579</v>
      </c>
      <c r="D3697" s="95" t="s">
        <v>802</v>
      </c>
      <c r="E3697" s="96" t="s">
        <v>803</v>
      </c>
    </row>
    <row r="3698" spans="3:5">
      <c r="C3698" s="41" t="s">
        <v>4580</v>
      </c>
      <c r="D3698" s="133" t="s">
        <v>102</v>
      </c>
      <c r="E3698" s="70" t="s">
        <v>103</v>
      </c>
    </row>
    <row r="3699" spans="3:5">
      <c r="C3699" s="41" t="s">
        <v>4581</v>
      </c>
      <c r="D3699" s="133" t="s">
        <v>747</v>
      </c>
      <c r="E3699" s="70" t="s">
        <v>748</v>
      </c>
    </row>
    <row r="3700" spans="3:5">
      <c r="C3700" s="41" t="s">
        <v>4582</v>
      </c>
      <c r="D3700" s="95" t="s">
        <v>78</v>
      </c>
      <c r="E3700" s="96" t="s">
        <v>79</v>
      </c>
    </row>
    <row r="3701" spans="3:5">
      <c r="C3701" s="41" t="s">
        <v>4583</v>
      </c>
      <c r="D3701" s="95" t="s">
        <v>1803</v>
      </c>
      <c r="E3701" s="96" t="s">
        <v>1804</v>
      </c>
    </row>
    <row r="3702" spans="3:5">
      <c r="C3702" s="41" t="s">
        <v>4584</v>
      </c>
      <c r="D3702" s="95" t="s">
        <v>82</v>
      </c>
      <c r="E3702" s="96" t="s">
        <v>83</v>
      </c>
    </row>
    <row r="3703" spans="3:5">
      <c r="C3703" s="41" t="s">
        <v>4585</v>
      </c>
      <c r="D3703" s="95" t="s">
        <v>121</v>
      </c>
      <c r="E3703" s="96" t="s">
        <v>122</v>
      </c>
    </row>
    <row r="3704" spans="3:5">
      <c r="C3704" s="41" t="s">
        <v>4586</v>
      </c>
      <c r="D3704" s="95" t="s">
        <v>168</v>
      </c>
      <c r="E3704" s="96" t="s">
        <v>169</v>
      </c>
    </row>
    <row r="3705" spans="3:5">
      <c r="C3705" s="41" t="s">
        <v>4587</v>
      </c>
      <c r="D3705" s="95" t="s">
        <v>533</v>
      </c>
      <c r="E3705" s="96" t="s">
        <v>534</v>
      </c>
    </row>
    <row r="3706" spans="3:5">
      <c r="C3706" s="41" t="s">
        <v>4588</v>
      </c>
      <c r="D3706" s="133" t="s">
        <v>386</v>
      </c>
      <c r="E3706" s="70" t="s">
        <v>387</v>
      </c>
    </row>
    <row r="3707" spans="3:5">
      <c r="C3707" s="41" t="s">
        <v>4589</v>
      </c>
      <c r="D3707" s="95" t="s">
        <v>736</v>
      </c>
      <c r="E3707" s="96" t="s">
        <v>737</v>
      </c>
    </row>
    <row r="3708" spans="3:5">
      <c r="C3708" s="41" t="s">
        <v>4590</v>
      </c>
      <c r="D3708" s="95" t="s">
        <v>1200</v>
      </c>
      <c r="E3708" s="96" t="s">
        <v>1201</v>
      </c>
    </row>
    <row r="3709" spans="3:5">
      <c r="C3709" s="41" t="s">
        <v>4591</v>
      </c>
      <c r="D3709" s="95" t="s">
        <v>2341</v>
      </c>
      <c r="E3709" s="96" t="s">
        <v>2342</v>
      </c>
    </row>
    <row r="3710" spans="3:5">
      <c r="C3710" s="41" t="s">
        <v>4592</v>
      </c>
      <c r="D3710" s="95" t="s">
        <v>1907</v>
      </c>
      <c r="E3710" s="96" t="s">
        <v>1908</v>
      </c>
    </row>
    <row r="3711" spans="3:5">
      <c r="C3711" s="41" t="s">
        <v>4593</v>
      </c>
      <c r="D3711" s="95" t="s">
        <v>1608</v>
      </c>
      <c r="E3711" s="96" t="s">
        <v>1609</v>
      </c>
    </row>
    <row r="3712" spans="3:5">
      <c r="C3712" s="41" t="s">
        <v>4594</v>
      </c>
      <c r="D3712" s="95" t="s">
        <v>652</v>
      </c>
      <c r="E3712" s="96" t="s">
        <v>653</v>
      </c>
    </row>
    <row r="3713" spans="3:5">
      <c r="C3713" s="41" t="s">
        <v>4595</v>
      </c>
      <c r="D3713" s="95" t="s">
        <v>827</v>
      </c>
      <c r="E3713" s="96" t="s">
        <v>828</v>
      </c>
    </row>
    <row r="3714" spans="3:5">
      <c r="C3714" s="41" t="s">
        <v>4596</v>
      </c>
      <c r="D3714" s="95" t="s">
        <v>257</v>
      </c>
      <c r="E3714" s="96" t="s">
        <v>258</v>
      </c>
    </row>
    <row r="3715" spans="3:5">
      <c r="C3715" s="41" t="s">
        <v>4597</v>
      </c>
      <c r="D3715" s="95" t="s">
        <v>89</v>
      </c>
      <c r="E3715" s="96" t="s">
        <v>90</v>
      </c>
    </row>
    <row r="3716" spans="3:5">
      <c r="C3716" s="41" t="s">
        <v>4598</v>
      </c>
      <c r="D3716" s="95" t="s">
        <v>1608</v>
      </c>
      <c r="E3716" s="96" t="s">
        <v>1609</v>
      </c>
    </row>
    <row r="3717" spans="3:5">
      <c r="C3717" s="41" t="s">
        <v>4599</v>
      </c>
      <c r="D3717" s="95" t="s">
        <v>788</v>
      </c>
      <c r="E3717" s="96" t="s">
        <v>789</v>
      </c>
    </row>
    <row r="3718" spans="3:5">
      <c r="C3718" s="41" t="s">
        <v>4600</v>
      </c>
      <c r="D3718" s="96" t="s">
        <v>827</v>
      </c>
      <c r="E3718" s="96" t="s">
        <v>828</v>
      </c>
    </row>
    <row r="3719" spans="3:5">
      <c r="C3719" s="41" t="s">
        <v>4601</v>
      </c>
      <c r="D3719" s="95" t="s">
        <v>943</v>
      </c>
      <c r="E3719" s="96" t="s">
        <v>944</v>
      </c>
    </row>
    <row r="3720" spans="3:5">
      <c r="C3720" s="41" t="s">
        <v>4602</v>
      </c>
      <c r="D3720" s="95" t="s">
        <v>610</v>
      </c>
      <c r="E3720" s="96" t="s">
        <v>611</v>
      </c>
    </row>
    <row r="3721" spans="3:5">
      <c r="C3721" s="41" t="s">
        <v>4603</v>
      </c>
      <c r="D3721" s="95" t="s">
        <v>290</v>
      </c>
      <c r="E3721" s="96" t="s">
        <v>291</v>
      </c>
    </row>
    <row r="3722" spans="3:5">
      <c r="C3722" s="41" t="s">
        <v>4604</v>
      </c>
      <c r="D3722" s="95" t="s">
        <v>454</v>
      </c>
      <c r="E3722" s="96" t="s">
        <v>455</v>
      </c>
    </row>
    <row r="3723" spans="3:5">
      <c r="C3723" s="41" t="s">
        <v>4605</v>
      </c>
      <c r="D3723" s="95" t="s">
        <v>567</v>
      </c>
      <c r="E3723" s="96" t="s">
        <v>568</v>
      </c>
    </row>
    <row r="3724" spans="3:5">
      <c r="C3724" s="41" t="s">
        <v>4606</v>
      </c>
      <c r="D3724" s="95" t="s">
        <v>238</v>
      </c>
      <c r="E3724" s="96" t="s">
        <v>239</v>
      </c>
    </row>
    <row r="3725" spans="3:5">
      <c r="C3725" s="41" t="s">
        <v>4607</v>
      </c>
      <c r="D3725" s="95" t="s">
        <v>1682</v>
      </c>
      <c r="E3725" s="96" t="s">
        <v>1683</v>
      </c>
    </row>
    <row r="3726" spans="3:5">
      <c r="C3726" s="41" t="s">
        <v>4608</v>
      </c>
      <c r="D3726" s="95" t="s">
        <v>652</v>
      </c>
      <c r="E3726" s="96" t="s">
        <v>653</v>
      </c>
    </row>
    <row r="3727" spans="3:5">
      <c r="C3727" s="41" t="s">
        <v>4609</v>
      </c>
      <c r="D3727" s="95" t="s">
        <v>1147</v>
      </c>
      <c r="E3727" s="96" t="s">
        <v>1148</v>
      </c>
    </row>
    <row r="3728" spans="3:5">
      <c r="C3728" s="41" t="s">
        <v>4610</v>
      </c>
      <c r="D3728" s="95" t="s">
        <v>2443</v>
      </c>
      <c r="E3728" s="96" t="s">
        <v>2444</v>
      </c>
    </row>
    <row r="3729" spans="3:5">
      <c r="C3729" s="41" t="s">
        <v>4611</v>
      </c>
      <c r="D3729" s="95" t="s">
        <v>949</v>
      </c>
      <c r="E3729" s="96" t="s">
        <v>950</v>
      </c>
    </row>
    <row r="3730" spans="3:5">
      <c r="C3730" s="41" t="s">
        <v>4612</v>
      </c>
      <c r="D3730" s="95" t="s">
        <v>1338</v>
      </c>
      <c r="E3730" s="96" t="s">
        <v>1339</v>
      </c>
    </row>
    <row r="3731" spans="3:5">
      <c r="C3731" s="41" t="s">
        <v>4613</v>
      </c>
      <c r="D3731" s="95" t="s">
        <v>939</v>
      </c>
      <c r="E3731" s="96" t="s">
        <v>940</v>
      </c>
    </row>
    <row r="3732" spans="3:5">
      <c r="C3732" s="41" t="s">
        <v>4614</v>
      </c>
      <c r="D3732" s="95" t="s">
        <v>464</v>
      </c>
      <c r="E3732" s="96" t="s">
        <v>465</v>
      </c>
    </row>
    <row r="3733" spans="3:5">
      <c r="C3733" s="41" t="s">
        <v>4615</v>
      </c>
      <c r="D3733" s="95" t="s">
        <v>290</v>
      </c>
      <c r="E3733" s="96" t="s">
        <v>291</v>
      </c>
    </row>
    <row r="3734" spans="3:5">
      <c r="C3734" s="41" t="s">
        <v>4616</v>
      </c>
      <c r="D3734" s="95" t="s">
        <v>778</v>
      </c>
      <c r="E3734" s="96" t="s">
        <v>779</v>
      </c>
    </row>
    <row r="3735" spans="3:5">
      <c r="C3735" s="41" t="s">
        <v>4617</v>
      </c>
      <c r="D3735" s="95" t="s">
        <v>3047</v>
      </c>
      <c r="E3735" s="96" t="s">
        <v>3048</v>
      </c>
    </row>
    <row r="3736" spans="3:5">
      <c r="C3736" s="41" t="s">
        <v>4618</v>
      </c>
      <c r="D3736" s="95" t="s">
        <v>3103</v>
      </c>
      <c r="E3736" s="96" t="s">
        <v>779</v>
      </c>
    </row>
    <row r="3737" spans="3:5">
      <c r="C3737" s="41" t="s">
        <v>4619</v>
      </c>
      <c r="D3737" s="95" t="s">
        <v>949</v>
      </c>
      <c r="E3737" s="96" t="s">
        <v>950</v>
      </c>
    </row>
    <row r="3738" spans="3:5">
      <c r="C3738" s="41" t="s">
        <v>4620</v>
      </c>
      <c r="D3738" s="95" t="s">
        <v>949</v>
      </c>
      <c r="E3738" s="96" t="s">
        <v>950</v>
      </c>
    </row>
    <row r="3739" spans="3:5">
      <c r="C3739" s="41" t="s">
        <v>4621</v>
      </c>
      <c r="D3739" s="95" t="s">
        <v>533</v>
      </c>
      <c r="E3739" s="96" t="s">
        <v>534</v>
      </c>
    </row>
    <row r="3740" spans="3:5">
      <c r="C3740" s="41" t="s">
        <v>4622</v>
      </c>
      <c r="D3740" s="95" t="s">
        <v>1012</v>
      </c>
      <c r="E3740" s="96" t="s">
        <v>1013</v>
      </c>
    </row>
    <row r="3741" spans="3:5">
      <c r="C3741" s="41" t="s">
        <v>4623</v>
      </c>
      <c r="D3741" s="95" t="s">
        <v>536</v>
      </c>
      <c r="E3741" s="96" t="s">
        <v>537</v>
      </c>
    </row>
    <row r="3742" spans="3:5">
      <c r="C3742" s="41" t="s">
        <v>4624</v>
      </c>
      <c r="D3742" s="95" t="s">
        <v>798</v>
      </c>
      <c r="E3742" s="96" t="s">
        <v>799</v>
      </c>
    </row>
    <row r="3743" spans="3:5">
      <c r="C3743" s="41" t="s">
        <v>4625</v>
      </c>
      <c r="D3743" s="95" t="s">
        <v>1803</v>
      </c>
      <c r="E3743" s="96" t="s">
        <v>1804</v>
      </c>
    </row>
    <row r="3744" spans="3:5">
      <c r="C3744" s="41" t="s">
        <v>4626</v>
      </c>
      <c r="D3744" s="95" t="s">
        <v>1803</v>
      </c>
      <c r="E3744" s="96" t="s">
        <v>1804</v>
      </c>
    </row>
    <row r="3745" spans="3:5">
      <c r="C3745" s="41" t="s">
        <v>4627</v>
      </c>
      <c r="D3745" s="95" t="s">
        <v>754</v>
      </c>
      <c r="E3745" s="96" t="s">
        <v>755</v>
      </c>
    </row>
    <row r="3746" spans="3:5">
      <c r="C3746" s="41" t="s">
        <v>4628</v>
      </c>
      <c r="D3746" s="95" t="s">
        <v>461</v>
      </c>
      <c r="E3746" s="96" t="s">
        <v>462</v>
      </c>
    </row>
    <row r="3747" spans="3:5">
      <c r="C3747" s="41" t="s">
        <v>4629</v>
      </c>
      <c r="D3747" s="95" t="s">
        <v>754</v>
      </c>
      <c r="E3747" s="96" t="s">
        <v>755</v>
      </c>
    </row>
    <row r="3748" spans="3:5">
      <c r="C3748" s="41" t="s">
        <v>4630</v>
      </c>
      <c r="D3748" s="95" t="s">
        <v>469</v>
      </c>
      <c r="E3748" s="96" t="s">
        <v>470</v>
      </c>
    </row>
    <row r="3749" spans="3:5">
      <c r="C3749" s="41" t="s">
        <v>4631</v>
      </c>
      <c r="D3749" s="95" t="s">
        <v>481</v>
      </c>
      <c r="E3749" s="96" t="s">
        <v>482</v>
      </c>
    </row>
    <row r="3750" spans="3:5">
      <c r="C3750" s="41" t="s">
        <v>4632</v>
      </c>
      <c r="D3750" s="95" t="s">
        <v>6</v>
      </c>
      <c r="E3750" s="96" t="s">
        <v>7</v>
      </c>
    </row>
    <row r="3751" spans="3:5">
      <c r="C3751" s="41" t="s">
        <v>4633</v>
      </c>
      <c r="D3751" s="95" t="s">
        <v>1147</v>
      </c>
      <c r="E3751" s="96" t="s">
        <v>1148</v>
      </c>
    </row>
    <row r="3752" spans="3:5">
      <c r="C3752" s="41" t="s">
        <v>4634</v>
      </c>
      <c r="D3752" s="95" t="s">
        <v>754</v>
      </c>
      <c r="E3752" s="96" t="s">
        <v>755</v>
      </c>
    </row>
    <row r="3753" spans="3:5">
      <c r="C3753" s="41" t="s">
        <v>4635</v>
      </c>
      <c r="D3753" s="95" t="s">
        <v>481</v>
      </c>
      <c r="E3753" s="96" t="s">
        <v>482</v>
      </c>
    </row>
    <row r="3754" spans="3:5" ht="41.25" customHeight="1">
      <c r="C3754" s="42" t="s">
        <v>4636</v>
      </c>
      <c r="D3754" s="95" t="s">
        <v>1203</v>
      </c>
      <c r="E3754" s="96" t="s">
        <v>1204</v>
      </c>
    </row>
    <row r="3755" spans="3:5">
      <c r="C3755" s="41" t="s">
        <v>4637</v>
      </c>
      <c r="D3755" s="95" t="s">
        <v>481</v>
      </c>
      <c r="E3755" s="96" t="s">
        <v>482</v>
      </c>
    </row>
    <row r="3756" spans="3:5">
      <c r="C3756" s="41" t="s">
        <v>4638</v>
      </c>
      <c r="D3756" s="95" t="s">
        <v>481</v>
      </c>
      <c r="E3756" s="96" t="s">
        <v>482</v>
      </c>
    </row>
    <row r="3757" spans="3:5">
      <c r="C3757" s="41" t="s">
        <v>4639</v>
      </c>
      <c r="D3757" s="95" t="s">
        <v>754</v>
      </c>
      <c r="E3757" s="96" t="s">
        <v>755</v>
      </c>
    </row>
    <row r="3758" spans="3:5">
      <c r="C3758" s="41" t="s">
        <v>4640</v>
      </c>
      <c r="D3758" s="95" t="s">
        <v>1803</v>
      </c>
      <c r="E3758" s="96" t="s">
        <v>1804</v>
      </c>
    </row>
    <row r="3759" spans="3:5">
      <c r="C3759" s="41" t="s">
        <v>4641</v>
      </c>
      <c r="D3759" s="95" t="s">
        <v>1200</v>
      </c>
      <c r="E3759" s="96" t="s">
        <v>1201</v>
      </c>
    </row>
    <row r="3760" spans="3:5">
      <c r="C3760" s="41" t="s">
        <v>4642</v>
      </c>
      <c r="D3760" s="95" t="s">
        <v>1054</v>
      </c>
      <c r="E3760" s="96" t="s">
        <v>1055</v>
      </c>
    </row>
    <row r="3761" spans="3:5">
      <c r="C3761" s="41" t="s">
        <v>4643</v>
      </c>
      <c r="D3761" s="95" t="s">
        <v>6</v>
      </c>
      <c r="E3761" s="96" t="s">
        <v>7</v>
      </c>
    </row>
    <row r="3762" spans="3:5">
      <c r="C3762" s="41" t="s">
        <v>4644</v>
      </c>
      <c r="D3762" s="95" t="s">
        <v>1803</v>
      </c>
      <c r="E3762" s="96" t="s">
        <v>1804</v>
      </c>
    </row>
    <row r="3763" spans="3:5">
      <c r="C3763" s="41" t="s">
        <v>4645</v>
      </c>
      <c r="D3763" s="95" t="s">
        <v>481</v>
      </c>
      <c r="E3763" s="96" t="s">
        <v>482</v>
      </c>
    </row>
    <row r="3764" spans="3:5">
      <c r="C3764" s="41" t="s">
        <v>4646</v>
      </c>
      <c r="D3764" s="96" t="s">
        <v>395</v>
      </c>
      <c r="E3764" s="96" t="s">
        <v>396</v>
      </c>
    </row>
    <row r="3765" spans="3:5">
      <c r="C3765" s="41" t="s">
        <v>4647</v>
      </c>
      <c r="D3765" s="95" t="s">
        <v>25</v>
      </c>
      <c r="E3765" s="96" t="s">
        <v>26</v>
      </c>
    </row>
    <row r="3766" spans="3:5">
      <c r="C3766" s="41" t="s">
        <v>4648</v>
      </c>
      <c r="D3766" s="95" t="s">
        <v>1682</v>
      </c>
      <c r="E3766" s="96" t="s">
        <v>1683</v>
      </c>
    </row>
    <row r="3767" spans="3:5">
      <c r="C3767" s="41" t="s">
        <v>4649</v>
      </c>
      <c r="D3767" s="95" t="s">
        <v>812</v>
      </c>
      <c r="E3767" s="96" t="s">
        <v>813</v>
      </c>
    </row>
    <row r="3768" spans="3:5">
      <c r="C3768" s="41" t="s">
        <v>4650</v>
      </c>
      <c r="D3768" s="95" t="s">
        <v>22</v>
      </c>
      <c r="E3768" s="96" t="s">
        <v>23</v>
      </c>
    </row>
    <row r="3769" spans="3:5">
      <c r="C3769" s="41" t="s">
        <v>4651</v>
      </c>
      <c r="D3769" s="95" t="s">
        <v>22</v>
      </c>
      <c r="E3769" s="96" t="s">
        <v>23</v>
      </c>
    </row>
    <row r="3770" spans="3:5">
      <c r="C3770" s="41" t="s">
        <v>4652</v>
      </c>
      <c r="D3770" s="95" t="s">
        <v>533</v>
      </c>
      <c r="E3770" s="96" t="s">
        <v>534</v>
      </c>
    </row>
    <row r="3771" spans="3:5">
      <c r="C3771" s="41" t="s">
        <v>4653</v>
      </c>
      <c r="D3771" s="95" t="s">
        <v>1258</v>
      </c>
      <c r="E3771" s="96" t="s">
        <v>1259</v>
      </c>
    </row>
    <row r="3772" spans="3:5">
      <c r="C3772" s="41" t="s">
        <v>4654</v>
      </c>
      <c r="D3772" s="95" t="s">
        <v>498</v>
      </c>
      <c r="E3772" s="96" t="s">
        <v>499</v>
      </c>
    </row>
    <row r="3773" spans="3:5">
      <c r="C3773" s="41" t="s">
        <v>4655</v>
      </c>
      <c r="D3773" s="95" t="s">
        <v>798</v>
      </c>
      <c r="E3773" s="96" t="s">
        <v>799</v>
      </c>
    </row>
    <row r="3774" spans="3:5">
      <c r="C3774" s="41" t="s">
        <v>4656</v>
      </c>
      <c r="D3774" s="95" t="s">
        <v>955</v>
      </c>
      <c r="E3774" s="96" t="s">
        <v>956</v>
      </c>
    </row>
    <row r="3775" spans="3:5">
      <c r="C3775" s="41" t="s">
        <v>4657</v>
      </c>
      <c r="D3775" s="95" t="s">
        <v>491</v>
      </c>
      <c r="E3775" s="96" t="s">
        <v>492</v>
      </c>
    </row>
    <row r="3776" spans="3:5">
      <c r="C3776" s="41" t="s">
        <v>4658</v>
      </c>
      <c r="D3776" s="95" t="s">
        <v>1258</v>
      </c>
      <c r="E3776" s="96" t="s">
        <v>1259</v>
      </c>
    </row>
    <row r="3777" spans="3:5">
      <c r="C3777" s="41" t="s">
        <v>4659</v>
      </c>
      <c r="D3777" s="95" t="s">
        <v>498</v>
      </c>
      <c r="E3777" s="96" t="s">
        <v>499</v>
      </c>
    </row>
    <row r="3778" spans="3:5">
      <c r="C3778" s="41" t="s">
        <v>4660</v>
      </c>
      <c r="D3778" s="134" t="s">
        <v>955</v>
      </c>
      <c r="E3778" s="134" t="s">
        <v>956</v>
      </c>
    </row>
    <row r="3779" spans="3:5">
      <c r="C3779" s="41" t="s">
        <v>4661</v>
      </c>
      <c r="D3779" s="96" t="s">
        <v>827</v>
      </c>
      <c r="E3779" s="96" t="s">
        <v>828</v>
      </c>
    </row>
    <row r="3780" spans="3:5">
      <c r="C3780" s="41" t="s">
        <v>4662</v>
      </c>
      <c r="D3780" s="95" t="s">
        <v>656</v>
      </c>
      <c r="E3780" s="96" t="s">
        <v>657</v>
      </c>
    </row>
    <row r="3781" spans="3:5">
      <c r="C3781" s="41" t="s">
        <v>4663</v>
      </c>
      <c r="D3781" s="95" t="s">
        <v>663</v>
      </c>
      <c r="E3781" s="96" t="s">
        <v>664</v>
      </c>
    </row>
    <row r="3782" spans="3:5">
      <c r="C3782" s="41" t="s">
        <v>4664</v>
      </c>
      <c r="D3782" s="95" t="s">
        <v>841</v>
      </c>
      <c r="E3782" s="96" t="s">
        <v>842</v>
      </c>
    </row>
    <row r="3783" spans="3:5">
      <c r="C3783" s="41" t="s">
        <v>4665</v>
      </c>
      <c r="D3783" s="95" t="s">
        <v>932</v>
      </c>
      <c r="E3783" s="96" t="s">
        <v>933</v>
      </c>
    </row>
    <row r="3784" spans="3:5">
      <c r="C3784" s="41" t="s">
        <v>4666</v>
      </c>
      <c r="D3784" s="95" t="s">
        <v>932</v>
      </c>
      <c r="E3784" s="96" t="s">
        <v>933</v>
      </c>
    </row>
    <row r="3785" spans="3:5">
      <c r="C3785" s="41" t="s">
        <v>4667</v>
      </c>
      <c r="D3785" s="95" t="s">
        <v>788</v>
      </c>
      <c r="E3785" s="96" t="s">
        <v>789</v>
      </c>
    </row>
    <row r="3786" spans="3:5">
      <c r="C3786" s="41" t="s">
        <v>4668</v>
      </c>
      <c r="D3786" s="95" t="s">
        <v>1907</v>
      </c>
      <c r="E3786" s="96" t="s">
        <v>1908</v>
      </c>
    </row>
    <row r="3787" spans="3:5">
      <c r="C3787" s="41" t="s">
        <v>4669</v>
      </c>
      <c r="D3787" s="95" t="s">
        <v>401</v>
      </c>
      <c r="E3787" s="96" t="s">
        <v>402</v>
      </c>
    </row>
    <row r="3788" spans="3:5">
      <c r="C3788" s="41" t="s">
        <v>4670</v>
      </c>
      <c r="D3788" s="95" t="s">
        <v>4671</v>
      </c>
      <c r="E3788" s="96" t="s">
        <v>48</v>
      </c>
    </row>
    <row r="3789" spans="3:5">
      <c r="C3789" s="41" t="s">
        <v>4672</v>
      </c>
      <c r="D3789" s="95" t="s">
        <v>235</v>
      </c>
      <c r="E3789" s="96" t="s">
        <v>236</v>
      </c>
    </row>
    <row r="3790" spans="3:5">
      <c r="C3790" s="41" t="s">
        <v>4673</v>
      </c>
      <c r="D3790" s="95" t="s">
        <v>1674</v>
      </c>
      <c r="E3790" s="96" t="s">
        <v>1675</v>
      </c>
    </row>
    <row r="3791" spans="3:5">
      <c r="C3791" s="41" t="s">
        <v>4674</v>
      </c>
      <c r="D3791" s="95" t="s">
        <v>868</v>
      </c>
      <c r="E3791" s="96" t="s">
        <v>869</v>
      </c>
    </row>
    <row r="3792" spans="3:5">
      <c r="C3792" s="41" t="s">
        <v>4675</v>
      </c>
      <c r="D3792" s="95" t="s">
        <v>96</v>
      </c>
      <c r="E3792" s="96" t="s">
        <v>97</v>
      </c>
    </row>
    <row r="3793" spans="3:5">
      <c r="C3793" s="41" t="s">
        <v>4676</v>
      </c>
      <c r="D3793" s="95" t="s">
        <v>51</v>
      </c>
      <c r="E3793" s="96" t="s">
        <v>52</v>
      </c>
    </row>
    <row r="3794" spans="3:5">
      <c r="C3794" s="41" t="s">
        <v>4677</v>
      </c>
      <c r="D3794" s="95" t="s">
        <v>82</v>
      </c>
      <c r="E3794" s="96" t="s">
        <v>83</v>
      </c>
    </row>
    <row r="3795" spans="3:5">
      <c r="C3795" s="41" t="s">
        <v>4678</v>
      </c>
      <c r="D3795" s="95" t="s">
        <v>38</v>
      </c>
      <c r="E3795" s="96" t="s">
        <v>39</v>
      </c>
    </row>
    <row r="3796" spans="3:5">
      <c r="C3796" s="41" t="s">
        <v>4679</v>
      </c>
      <c r="D3796" s="95" t="s">
        <v>4680</v>
      </c>
      <c r="E3796" s="96" t="s">
        <v>4681</v>
      </c>
    </row>
    <row r="3797" spans="3:5">
      <c r="C3797" s="41" t="s">
        <v>4682</v>
      </c>
      <c r="D3797" s="95" t="s">
        <v>691</v>
      </c>
      <c r="E3797" s="96" t="s">
        <v>692</v>
      </c>
    </row>
    <row r="3798" spans="3:5">
      <c r="C3798" s="41" t="s">
        <v>4683</v>
      </c>
      <c r="D3798" s="95" t="s">
        <v>691</v>
      </c>
      <c r="E3798" s="96" t="s">
        <v>692</v>
      </c>
    </row>
    <row r="3799" spans="3:5">
      <c r="C3799" s="41" t="s">
        <v>4684</v>
      </c>
      <c r="D3799" s="95" t="s">
        <v>1728</v>
      </c>
      <c r="E3799" s="96" t="s">
        <v>1729</v>
      </c>
    </row>
    <row r="3800" spans="3:5">
      <c r="C3800" s="41" t="s">
        <v>4685</v>
      </c>
      <c r="D3800" s="95" t="s">
        <v>286</v>
      </c>
      <c r="E3800" s="96" t="s">
        <v>287</v>
      </c>
    </row>
    <row r="3801" spans="3:5">
      <c r="C3801" s="41" t="s">
        <v>4686</v>
      </c>
      <c r="D3801" s="95" t="s">
        <v>47</v>
      </c>
      <c r="E3801" s="96" t="s">
        <v>48</v>
      </c>
    </row>
    <row r="3802" spans="3:5">
      <c r="C3802" s="41" t="s">
        <v>4687</v>
      </c>
      <c r="D3802" s="95" t="s">
        <v>1953</v>
      </c>
      <c r="E3802" s="96" t="s">
        <v>1954</v>
      </c>
    </row>
    <row r="3803" spans="3:5">
      <c r="C3803" s="41" t="s">
        <v>4688</v>
      </c>
      <c r="D3803" s="95" t="s">
        <v>47</v>
      </c>
      <c r="E3803" s="96" t="s">
        <v>48</v>
      </c>
    </row>
    <row r="3804" spans="3:5">
      <c r="C3804" s="41" t="s">
        <v>4689</v>
      </c>
      <c r="D3804" s="95" t="s">
        <v>841</v>
      </c>
      <c r="E3804" s="96" t="s">
        <v>842</v>
      </c>
    </row>
    <row r="3805" spans="3:5">
      <c r="C3805" s="41" t="s">
        <v>4690</v>
      </c>
      <c r="D3805" s="95" t="s">
        <v>567</v>
      </c>
      <c r="E3805" s="96" t="s">
        <v>568</v>
      </c>
    </row>
    <row r="3806" spans="3:5">
      <c r="C3806" s="41" t="s">
        <v>4691</v>
      </c>
      <c r="D3806" s="95" t="s">
        <v>798</v>
      </c>
      <c r="E3806" s="96" t="s">
        <v>799</v>
      </c>
    </row>
    <row r="3807" spans="3:5">
      <c r="C3807" s="41" t="s">
        <v>4692</v>
      </c>
      <c r="D3807" s="95" t="s">
        <v>798</v>
      </c>
      <c r="E3807" s="96" t="s">
        <v>799</v>
      </c>
    </row>
    <row r="3808" spans="3:5">
      <c r="C3808" s="41" t="s">
        <v>4693</v>
      </c>
      <c r="D3808" s="95" t="s">
        <v>4180</v>
      </c>
      <c r="E3808" s="96" t="s">
        <v>4181</v>
      </c>
    </row>
    <row r="3809" spans="3:5">
      <c r="C3809" s="41" t="s">
        <v>4694</v>
      </c>
      <c r="D3809" s="95" t="s">
        <v>6</v>
      </c>
      <c r="E3809" s="96" t="s">
        <v>7</v>
      </c>
    </row>
    <row r="3810" spans="3:5">
      <c r="C3810" s="41" t="s">
        <v>4695</v>
      </c>
      <c r="D3810" s="95" t="s">
        <v>808</v>
      </c>
      <c r="E3810" s="96" t="s">
        <v>809</v>
      </c>
    </row>
    <row r="3811" spans="3:5">
      <c r="C3811" s="41" t="s">
        <v>4696</v>
      </c>
      <c r="D3811" s="95" t="s">
        <v>1211</v>
      </c>
      <c r="E3811" s="96" t="s">
        <v>1212</v>
      </c>
    </row>
    <row r="3812" spans="3:5">
      <c r="C3812" s="41" t="s">
        <v>4697</v>
      </c>
      <c r="D3812" s="95" t="s">
        <v>386</v>
      </c>
      <c r="E3812" s="96" t="s">
        <v>387</v>
      </c>
    </row>
    <row r="3813" spans="3:5" ht="30">
      <c r="C3813" s="42" t="s">
        <v>4698</v>
      </c>
      <c r="D3813" s="95" t="s">
        <v>249</v>
      </c>
      <c r="E3813" s="96" t="s">
        <v>250</v>
      </c>
    </row>
    <row r="3814" spans="3:5">
      <c r="C3814" s="41" t="s">
        <v>4699</v>
      </c>
      <c r="D3814" s="95" t="s">
        <v>246</v>
      </c>
      <c r="E3814" s="96" t="s">
        <v>247</v>
      </c>
    </row>
    <row r="3815" spans="3:5">
      <c r="C3815" s="41" t="s">
        <v>4700</v>
      </c>
      <c r="D3815" s="95" t="s">
        <v>238</v>
      </c>
      <c r="E3815" s="96" t="s">
        <v>239</v>
      </c>
    </row>
    <row r="3816" spans="3:5">
      <c r="C3816" s="41" t="s">
        <v>4701</v>
      </c>
      <c r="D3816" s="95" t="s">
        <v>1200</v>
      </c>
      <c r="E3816" s="96" t="s">
        <v>1201</v>
      </c>
    </row>
    <row r="3817" spans="3:5">
      <c r="C3817" s="41" t="s">
        <v>4702</v>
      </c>
      <c r="D3817" s="95" t="s">
        <v>61</v>
      </c>
      <c r="E3817" s="96" t="s">
        <v>62</v>
      </c>
    </row>
    <row r="3818" spans="3:5" ht="27.75" customHeight="1">
      <c r="C3818" s="41" t="s">
        <v>4703</v>
      </c>
      <c r="D3818" s="95" t="s">
        <v>47</v>
      </c>
      <c r="E3818" s="96" t="s">
        <v>48</v>
      </c>
    </row>
    <row r="3819" spans="3:5">
      <c r="C3819" s="41" t="s">
        <v>4704</v>
      </c>
      <c r="D3819" s="95" t="s">
        <v>47</v>
      </c>
      <c r="E3819" s="96" t="s">
        <v>48</v>
      </c>
    </row>
    <row r="3820" spans="3:5">
      <c r="C3820" s="41" t="s">
        <v>4705</v>
      </c>
      <c r="D3820" s="95" t="s">
        <v>47</v>
      </c>
      <c r="E3820" s="96" t="s">
        <v>48</v>
      </c>
    </row>
    <row r="3821" spans="3:5">
      <c r="C3821" s="41" t="s">
        <v>4706</v>
      </c>
      <c r="D3821" s="95" t="s">
        <v>22</v>
      </c>
      <c r="E3821" s="96" t="s">
        <v>23</v>
      </c>
    </row>
    <row r="3822" spans="3:5">
      <c r="C3822" s="41" t="s">
        <v>4707</v>
      </c>
      <c r="D3822" s="95" t="s">
        <v>2047</v>
      </c>
      <c r="E3822" s="96" t="s">
        <v>2048</v>
      </c>
    </row>
    <row r="3823" spans="3:5">
      <c r="C3823" s="41" t="s">
        <v>4708</v>
      </c>
      <c r="D3823" s="95" t="s">
        <v>607</v>
      </c>
      <c r="E3823" s="96" t="s">
        <v>608</v>
      </c>
    </row>
    <row r="3824" spans="3:5">
      <c r="C3824" s="41" t="s">
        <v>4709</v>
      </c>
      <c r="D3824" s="95" t="s">
        <v>788</v>
      </c>
      <c r="E3824" s="96" t="s">
        <v>789</v>
      </c>
    </row>
    <row r="3825" spans="3:5">
      <c r="C3825" s="41" t="s">
        <v>4710</v>
      </c>
      <c r="D3825" s="95" t="s">
        <v>223</v>
      </c>
      <c r="E3825" s="96" t="s">
        <v>224</v>
      </c>
    </row>
    <row r="3826" spans="3:5">
      <c r="C3826" s="41" t="s">
        <v>4711</v>
      </c>
      <c r="D3826" s="95" t="s">
        <v>220</v>
      </c>
      <c r="E3826" s="96" t="s">
        <v>221</v>
      </c>
    </row>
    <row r="3827" spans="3:5">
      <c r="C3827" s="41" t="s">
        <v>4712</v>
      </c>
      <c r="D3827" s="95" t="s">
        <v>3736</v>
      </c>
      <c r="E3827" s="96" t="s">
        <v>3737</v>
      </c>
    </row>
    <row r="3828" spans="3:5">
      <c r="C3828" s="41" t="s">
        <v>4713</v>
      </c>
      <c r="D3828" s="95" t="s">
        <v>2047</v>
      </c>
      <c r="E3828" s="96" t="s">
        <v>2048</v>
      </c>
    </row>
    <row r="3829" spans="3:5">
      <c r="C3829" s="41" t="s">
        <v>4714</v>
      </c>
      <c r="D3829" s="95" t="s">
        <v>607</v>
      </c>
      <c r="E3829" s="96" t="s">
        <v>608</v>
      </c>
    </row>
    <row r="3830" spans="3:5">
      <c r="C3830" s="41" t="s">
        <v>4715</v>
      </c>
      <c r="D3830" s="96" t="s">
        <v>2083</v>
      </c>
      <c r="E3830" s="96" t="s">
        <v>2084</v>
      </c>
    </row>
    <row r="3831" spans="3:5">
      <c r="C3831" s="41" t="s">
        <v>4716</v>
      </c>
      <c r="D3831" s="96" t="s">
        <v>995</v>
      </c>
      <c r="E3831" s="96" t="s">
        <v>996</v>
      </c>
    </row>
    <row r="3832" spans="3:5">
      <c r="C3832" s="41" t="s">
        <v>4717</v>
      </c>
      <c r="D3832" s="134" t="s">
        <v>227</v>
      </c>
      <c r="E3832" s="134" t="s">
        <v>228</v>
      </c>
    </row>
    <row r="3833" spans="3:5">
      <c r="C3833" s="41" t="s">
        <v>4718</v>
      </c>
      <c r="D3833" s="96" t="s">
        <v>995</v>
      </c>
      <c r="E3833" s="96" t="s">
        <v>996</v>
      </c>
    </row>
    <row r="3834" spans="3:5">
      <c r="C3834" s="41" t="s">
        <v>4719</v>
      </c>
      <c r="D3834" s="96" t="s">
        <v>2083</v>
      </c>
      <c r="E3834" s="96" t="s">
        <v>2084</v>
      </c>
    </row>
    <row r="3835" spans="3:5">
      <c r="C3835" s="41" t="s">
        <v>4720</v>
      </c>
      <c r="D3835" s="96" t="s">
        <v>778</v>
      </c>
      <c r="E3835" s="96" t="s">
        <v>779</v>
      </c>
    </row>
    <row r="3836" spans="3:5">
      <c r="C3836" s="41" t="s">
        <v>4721</v>
      </c>
      <c r="D3836" s="96" t="s">
        <v>1406</v>
      </c>
      <c r="E3836" s="96" t="s">
        <v>1407</v>
      </c>
    </row>
    <row r="3837" spans="3:5">
      <c r="C3837" s="41" t="s">
        <v>4722</v>
      </c>
      <c r="D3837" s="95" t="s">
        <v>1246</v>
      </c>
      <c r="E3837" s="96" t="s">
        <v>1247</v>
      </c>
    </row>
    <row r="3838" spans="3:5">
      <c r="C3838" s="41" t="s">
        <v>4723</v>
      </c>
      <c r="D3838" s="95" t="s">
        <v>1243</v>
      </c>
      <c r="E3838" s="96" t="s">
        <v>1244</v>
      </c>
    </row>
    <row r="3839" spans="3:5">
      <c r="C3839" s="41" t="s">
        <v>4724</v>
      </c>
      <c r="D3839" s="95" t="s">
        <v>1243</v>
      </c>
      <c r="E3839" s="96" t="s">
        <v>1244</v>
      </c>
    </row>
    <row r="3840" spans="3:5">
      <c r="C3840" s="41" t="s">
        <v>4725</v>
      </c>
      <c r="D3840" s="96" t="s">
        <v>995</v>
      </c>
      <c r="E3840" s="96" t="s">
        <v>996</v>
      </c>
    </row>
    <row r="3841" spans="3:5">
      <c r="C3841" s="41" t="s">
        <v>4726</v>
      </c>
      <c r="D3841" s="96" t="s">
        <v>4727</v>
      </c>
      <c r="E3841" s="96" t="s">
        <v>4728</v>
      </c>
    </row>
    <row r="3842" spans="3:5">
      <c r="C3842" s="41" t="s">
        <v>4729</v>
      </c>
      <c r="D3842" s="96" t="s">
        <v>827</v>
      </c>
      <c r="E3842" s="96" t="s">
        <v>828</v>
      </c>
    </row>
    <row r="3843" spans="3:5">
      <c r="C3843" s="41" t="s">
        <v>4730</v>
      </c>
      <c r="D3843" s="96" t="s">
        <v>995</v>
      </c>
      <c r="E3843" s="96" t="s">
        <v>996</v>
      </c>
    </row>
    <row r="3844" spans="3:5">
      <c r="C3844" s="41" t="s">
        <v>4731</v>
      </c>
      <c r="D3844" s="96" t="s">
        <v>2083</v>
      </c>
      <c r="E3844" s="96" t="s">
        <v>2084</v>
      </c>
    </row>
    <row r="3845" spans="3:5">
      <c r="C3845" s="41" t="s">
        <v>4732</v>
      </c>
      <c r="D3845" s="96" t="s">
        <v>530</v>
      </c>
      <c r="E3845" s="96" t="s">
        <v>531</v>
      </c>
    </row>
    <row r="3846" spans="3:5">
      <c r="C3846" s="41" t="s">
        <v>4733</v>
      </c>
      <c r="D3846" s="96" t="s">
        <v>788</v>
      </c>
      <c r="E3846" s="96" t="s">
        <v>789</v>
      </c>
    </row>
    <row r="3847" spans="3:5">
      <c r="C3847" s="41" t="s">
        <v>4734</v>
      </c>
      <c r="D3847" s="96" t="s">
        <v>1406</v>
      </c>
      <c r="E3847" s="96" t="s">
        <v>1407</v>
      </c>
    </row>
    <row r="3848" spans="3:5">
      <c r="C3848" s="41" t="s">
        <v>4735</v>
      </c>
      <c r="D3848" s="96" t="s">
        <v>1406</v>
      </c>
      <c r="E3848" s="96" t="s">
        <v>1407</v>
      </c>
    </row>
    <row r="3849" spans="3:5">
      <c r="C3849" s="41" t="s">
        <v>4736</v>
      </c>
      <c r="D3849" s="95" t="s">
        <v>96</v>
      </c>
      <c r="E3849" s="96" t="s">
        <v>97</v>
      </c>
    </row>
    <row r="3850" spans="3:5">
      <c r="C3850" s="41" t="s">
        <v>4737</v>
      </c>
      <c r="D3850" s="95" t="s">
        <v>4738</v>
      </c>
      <c r="E3850" s="96" t="s">
        <v>4739</v>
      </c>
    </row>
    <row r="3851" spans="3:5">
      <c r="C3851" s="41" t="s">
        <v>4740</v>
      </c>
      <c r="D3851" s="95" t="s">
        <v>214</v>
      </c>
      <c r="E3851" s="96" t="s">
        <v>215</v>
      </c>
    </row>
    <row r="3852" spans="3:5">
      <c r="C3852" s="41" t="s">
        <v>4741</v>
      </c>
      <c r="D3852" s="95" t="s">
        <v>736</v>
      </c>
      <c r="E3852" s="96" t="s">
        <v>737</v>
      </c>
    </row>
    <row r="3853" spans="3:5">
      <c r="C3853" s="41" t="s">
        <v>4742</v>
      </c>
      <c r="D3853" s="95" t="s">
        <v>955</v>
      </c>
      <c r="E3853" s="96" t="s">
        <v>956</v>
      </c>
    </row>
    <row r="3854" spans="3:5">
      <c r="C3854" s="41" t="s">
        <v>4743</v>
      </c>
      <c r="D3854" s="95" t="s">
        <v>1258</v>
      </c>
      <c r="E3854" s="96" t="s">
        <v>1259</v>
      </c>
    </row>
    <row r="3855" spans="3:5">
      <c r="C3855" s="41" t="s">
        <v>4744</v>
      </c>
      <c r="D3855" s="95" t="s">
        <v>798</v>
      </c>
      <c r="E3855" s="96" t="s">
        <v>799</v>
      </c>
    </row>
    <row r="3856" spans="3:5">
      <c r="C3856" s="41" t="s">
        <v>4745</v>
      </c>
      <c r="D3856" s="95" t="s">
        <v>96</v>
      </c>
      <c r="E3856" s="96" t="s">
        <v>97</v>
      </c>
    </row>
    <row r="3857" spans="3:5">
      <c r="C3857" s="41" t="s">
        <v>4746</v>
      </c>
      <c r="D3857" s="95" t="s">
        <v>955</v>
      </c>
      <c r="E3857" s="96" t="s">
        <v>956</v>
      </c>
    </row>
    <row r="3858" spans="3:5" ht="27" customHeight="1">
      <c r="C3858" s="41" t="s">
        <v>4747</v>
      </c>
      <c r="D3858" s="95" t="s">
        <v>1258</v>
      </c>
      <c r="E3858" s="96" t="s">
        <v>1259</v>
      </c>
    </row>
    <row r="3859" spans="3:5">
      <c r="C3859" s="41" t="s">
        <v>4748</v>
      </c>
      <c r="D3859" s="95" t="s">
        <v>798</v>
      </c>
      <c r="E3859" s="96" t="s">
        <v>799</v>
      </c>
    </row>
    <row r="3860" spans="3:5">
      <c r="C3860" s="41" t="s">
        <v>4749</v>
      </c>
      <c r="D3860" s="95" t="s">
        <v>659</v>
      </c>
      <c r="E3860" s="96" t="s">
        <v>660</v>
      </c>
    </row>
    <row r="3861" spans="3:5">
      <c r="C3861" s="41" t="s">
        <v>4750</v>
      </c>
      <c r="D3861" s="95" t="s">
        <v>485</v>
      </c>
      <c r="E3861" s="96" t="s">
        <v>486</v>
      </c>
    </row>
    <row r="3862" spans="3:5">
      <c r="C3862" s="41" t="s">
        <v>4751</v>
      </c>
      <c r="D3862" s="95" t="s">
        <v>488</v>
      </c>
      <c r="E3862" s="96" t="s">
        <v>489</v>
      </c>
    </row>
    <row r="3863" spans="3:5">
      <c r="C3863" s="41" t="s">
        <v>4752</v>
      </c>
      <c r="D3863" s="95" t="s">
        <v>701</v>
      </c>
      <c r="E3863" s="96" t="s">
        <v>702</v>
      </c>
    </row>
    <row r="3864" spans="3:5">
      <c r="C3864" s="41" t="s">
        <v>4753</v>
      </c>
      <c r="D3864" s="95" t="s">
        <v>652</v>
      </c>
      <c r="E3864" s="96" t="s">
        <v>653</v>
      </c>
    </row>
    <row r="3865" spans="3:5">
      <c r="C3865" s="41" t="s">
        <v>4754</v>
      </c>
      <c r="D3865" s="95" t="s">
        <v>949</v>
      </c>
      <c r="E3865" s="96" t="s">
        <v>950</v>
      </c>
    </row>
    <row r="3866" spans="3:5" ht="21.75" customHeight="1">
      <c r="C3866" s="41" t="s">
        <v>4755</v>
      </c>
      <c r="D3866" s="95" t="s">
        <v>949</v>
      </c>
      <c r="E3866" s="96" t="s">
        <v>950</v>
      </c>
    </row>
    <row r="3867" spans="3:5">
      <c r="C3867" s="41" t="s">
        <v>4756</v>
      </c>
      <c r="D3867" s="95" t="s">
        <v>286</v>
      </c>
      <c r="E3867" s="96" t="s">
        <v>287</v>
      </c>
    </row>
    <row r="3868" spans="3:5">
      <c r="C3868" s="41" t="s">
        <v>4757</v>
      </c>
      <c r="D3868" s="95" t="s">
        <v>949</v>
      </c>
      <c r="E3868" s="96" t="s">
        <v>950</v>
      </c>
    </row>
    <row r="3869" spans="3:5">
      <c r="C3869" s="41" t="s">
        <v>4758</v>
      </c>
      <c r="D3869" s="95" t="s">
        <v>25</v>
      </c>
      <c r="E3869" s="96" t="s">
        <v>26</v>
      </c>
    </row>
    <row r="3870" spans="3:5">
      <c r="C3870" s="41" t="s">
        <v>4759</v>
      </c>
      <c r="D3870" s="95" t="s">
        <v>607</v>
      </c>
      <c r="E3870" s="96" t="s">
        <v>608</v>
      </c>
    </row>
    <row r="3871" spans="3:5">
      <c r="C3871" s="41" t="s">
        <v>4760</v>
      </c>
      <c r="D3871" s="95" t="s">
        <v>910</v>
      </c>
      <c r="E3871" s="96" t="s">
        <v>911</v>
      </c>
    </row>
    <row r="3872" spans="3:5">
      <c r="C3872" s="41" t="s">
        <v>4761</v>
      </c>
      <c r="D3872" s="96" t="s">
        <v>1246</v>
      </c>
      <c r="E3872" s="96" t="s">
        <v>1247</v>
      </c>
    </row>
    <row r="3873" spans="3:5">
      <c r="C3873" s="41" t="s">
        <v>4762</v>
      </c>
      <c r="D3873" s="96" t="s">
        <v>1406</v>
      </c>
      <c r="E3873" s="96" t="s">
        <v>1407</v>
      </c>
    </row>
    <row r="3874" spans="3:5">
      <c r="C3874" s="41" t="s">
        <v>4763</v>
      </c>
      <c r="D3874" s="96" t="s">
        <v>509</v>
      </c>
      <c r="E3874" s="96" t="s">
        <v>510</v>
      </c>
    </row>
    <row r="3875" spans="3:5">
      <c r="C3875" s="41" t="s">
        <v>4764</v>
      </c>
      <c r="D3875" s="96" t="s">
        <v>509</v>
      </c>
      <c r="E3875" s="96" t="s">
        <v>510</v>
      </c>
    </row>
    <row r="3876" spans="3:5">
      <c r="C3876" s="41" t="s">
        <v>4765</v>
      </c>
      <c r="D3876" s="95" t="s">
        <v>4727</v>
      </c>
      <c r="E3876" s="96" t="s">
        <v>4728</v>
      </c>
    </row>
    <row r="3877" spans="3:5">
      <c r="C3877" s="41" t="s">
        <v>4766</v>
      </c>
      <c r="D3877" s="96" t="s">
        <v>509</v>
      </c>
      <c r="E3877" s="96" t="s">
        <v>510</v>
      </c>
    </row>
    <row r="3878" spans="3:5">
      <c r="C3878" s="41" t="s">
        <v>4767</v>
      </c>
      <c r="D3878" s="96" t="s">
        <v>827</v>
      </c>
      <c r="E3878" s="96" t="s">
        <v>828</v>
      </c>
    </row>
    <row r="3879" spans="3:5">
      <c r="C3879" s="41" t="s">
        <v>4768</v>
      </c>
      <c r="D3879" s="95" t="s">
        <v>812</v>
      </c>
      <c r="E3879" s="96" t="s">
        <v>813</v>
      </c>
    </row>
    <row r="3880" spans="3:5">
      <c r="C3880" s="41" t="s">
        <v>4769</v>
      </c>
      <c r="D3880" s="96" t="s">
        <v>1406</v>
      </c>
      <c r="E3880" s="96" t="s">
        <v>1407</v>
      </c>
    </row>
    <row r="3881" spans="3:5">
      <c r="C3881" s="41" t="s">
        <v>4770</v>
      </c>
      <c r="D3881" s="95" t="s">
        <v>47</v>
      </c>
      <c r="E3881" s="96" t="s">
        <v>48</v>
      </c>
    </row>
    <row r="3882" spans="3:5">
      <c r="C3882" s="41" t="s">
        <v>4771</v>
      </c>
      <c r="D3882" s="95" t="s">
        <v>47</v>
      </c>
      <c r="E3882" s="96" t="s">
        <v>48</v>
      </c>
    </row>
    <row r="3883" spans="3:5">
      <c r="C3883" s="41" t="s">
        <v>4772</v>
      </c>
      <c r="D3883" s="96" t="s">
        <v>992</v>
      </c>
      <c r="E3883" s="96" t="s">
        <v>993</v>
      </c>
    </row>
    <row r="3884" spans="3:5">
      <c r="C3884" s="41" t="s">
        <v>4773</v>
      </c>
      <c r="D3884" s="95" t="s">
        <v>419</v>
      </c>
      <c r="E3884" s="96" t="s">
        <v>420</v>
      </c>
    </row>
    <row r="3885" spans="3:5">
      <c r="C3885" s="41" t="s">
        <v>4774</v>
      </c>
      <c r="D3885" s="95" t="s">
        <v>22</v>
      </c>
      <c r="E3885" s="96" t="s">
        <v>23</v>
      </c>
    </row>
    <row r="3886" spans="3:5">
      <c r="C3886" s="41" t="s">
        <v>4775</v>
      </c>
      <c r="D3886" s="95" t="s">
        <v>1682</v>
      </c>
      <c r="E3886" s="96" t="s">
        <v>1683</v>
      </c>
    </row>
    <row r="3887" spans="3:5">
      <c r="C3887" s="41" t="s">
        <v>4776</v>
      </c>
      <c r="D3887" s="96" t="s">
        <v>778</v>
      </c>
      <c r="E3887" s="96" t="s">
        <v>779</v>
      </c>
    </row>
    <row r="3888" spans="3:5">
      <c r="C3888" s="41" t="s">
        <v>4777</v>
      </c>
      <c r="D3888" s="96" t="s">
        <v>652</v>
      </c>
      <c r="E3888" s="96" t="s">
        <v>653</v>
      </c>
    </row>
    <row r="3889" spans="3:5">
      <c r="C3889" s="41" t="s">
        <v>4778</v>
      </c>
      <c r="D3889" s="96" t="s">
        <v>754</v>
      </c>
      <c r="E3889" s="96" t="s">
        <v>755</v>
      </c>
    </row>
    <row r="3890" spans="3:5">
      <c r="C3890" s="41" t="s">
        <v>4779</v>
      </c>
      <c r="D3890" s="96" t="s">
        <v>1147</v>
      </c>
      <c r="E3890" s="96" t="s">
        <v>1148</v>
      </c>
    </row>
    <row r="3891" spans="3:5">
      <c r="C3891" s="41" t="s">
        <v>4780</v>
      </c>
      <c r="D3891" s="96" t="s">
        <v>464</v>
      </c>
      <c r="E3891" s="96" t="s">
        <v>465</v>
      </c>
    </row>
    <row r="3892" spans="3:5">
      <c r="C3892" s="41" t="s">
        <v>4781</v>
      </c>
      <c r="D3892" s="96" t="s">
        <v>604</v>
      </c>
      <c r="E3892" s="96" t="s">
        <v>605</v>
      </c>
    </row>
    <row r="3893" spans="3:5">
      <c r="C3893" s="41" t="s">
        <v>4782</v>
      </c>
      <c r="D3893" s="134" t="s">
        <v>1184</v>
      </c>
      <c r="E3893" s="134" t="s">
        <v>1185</v>
      </c>
    </row>
    <row r="3894" spans="3:5">
      <c r="C3894" s="41" t="s">
        <v>4783</v>
      </c>
      <c r="D3894" s="96" t="s">
        <v>2971</v>
      </c>
      <c r="E3894" s="96" t="s">
        <v>2972</v>
      </c>
    </row>
    <row r="3895" spans="3:5">
      <c r="C3895" s="41" t="s">
        <v>4784</v>
      </c>
      <c r="D3895" s="95" t="s">
        <v>530</v>
      </c>
      <c r="E3895" s="96" t="s">
        <v>531</v>
      </c>
    </row>
    <row r="3896" spans="3:5">
      <c r="C3896" s="41" t="s">
        <v>4785</v>
      </c>
      <c r="D3896" s="96" t="s">
        <v>509</v>
      </c>
      <c r="E3896" s="96" t="s">
        <v>510</v>
      </c>
    </row>
    <row r="3897" spans="3:5">
      <c r="C3897" s="41" t="s">
        <v>4786</v>
      </c>
      <c r="D3897" s="96" t="s">
        <v>659</v>
      </c>
      <c r="E3897" s="96" t="s">
        <v>660</v>
      </c>
    </row>
    <row r="3898" spans="3:5">
      <c r="C3898" s="41" t="s">
        <v>4787</v>
      </c>
      <c r="D3898" s="96" t="s">
        <v>778</v>
      </c>
      <c r="E3898" s="96" t="s">
        <v>779</v>
      </c>
    </row>
    <row r="3899" spans="3:5">
      <c r="C3899" s="41" t="s">
        <v>4788</v>
      </c>
      <c r="D3899" s="96" t="s">
        <v>778</v>
      </c>
      <c r="E3899" s="96" t="s">
        <v>779</v>
      </c>
    </row>
    <row r="3900" spans="3:5">
      <c r="C3900" s="41" t="s">
        <v>4789</v>
      </c>
      <c r="D3900" s="96" t="s">
        <v>778</v>
      </c>
      <c r="E3900" s="96" t="s">
        <v>779</v>
      </c>
    </row>
    <row r="3901" spans="3:5">
      <c r="C3901" s="41" t="s">
        <v>4790</v>
      </c>
      <c r="D3901" s="96" t="s">
        <v>827</v>
      </c>
      <c r="E3901" s="96" t="s">
        <v>828</v>
      </c>
    </row>
    <row r="3902" spans="3:5">
      <c r="C3902" s="41" t="s">
        <v>4791</v>
      </c>
      <c r="D3902" s="96" t="s">
        <v>1406</v>
      </c>
      <c r="E3902" s="96" t="s">
        <v>1407</v>
      </c>
    </row>
    <row r="3903" spans="3:5">
      <c r="C3903" s="41" t="s">
        <v>4792</v>
      </c>
      <c r="D3903" s="96" t="s">
        <v>530</v>
      </c>
      <c r="E3903" s="96" t="s">
        <v>531</v>
      </c>
    </row>
    <row r="3904" spans="3:5">
      <c r="C3904" s="41" t="s">
        <v>4793</v>
      </c>
      <c r="D3904" s="96" t="s">
        <v>249</v>
      </c>
      <c r="E3904" s="96" t="s">
        <v>250</v>
      </c>
    </row>
    <row r="3905" spans="3:5">
      <c r="C3905" s="41" t="s">
        <v>4794</v>
      </c>
      <c r="D3905" s="96" t="s">
        <v>450</v>
      </c>
      <c r="E3905" s="96" t="s">
        <v>451</v>
      </c>
    </row>
    <row r="3906" spans="3:5">
      <c r="C3906" s="41" t="s">
        <v>4795</v>
      </c>
      <c r="D3906" s="96" t="s">
        <v>533</v>
      </c>
      <c r="E3906" s="96" t="s">
        <v>534</v>
      </c>
    </row>
    <row r="3907" spans="3:5">
      <c r="C3907" s="41" t="s">
        <v>4796</v>
      </c>
      <c r="D3907" s="96" t="s">
        <v>778</v>
      </c>
      <c r="E3907" s="96" t="s">
        <v>779</v>
      </c>
    </row>
    <row r="3908" spans="3:5">
      <c r="C3908" s="41" t="s">
        <v>4797</v>
      </c>
      <c r="D3908" s="96" t="s">
        <v>2971</v>
      </c>
      <c r="E3908" s="96" t="s">
        <v>2972</v>
      </c>
    </row>
    <row r="3909" spans="3:5">
      <c r="C3909" s="41" t="s">
        <v>4798</v>
      </c>
      <c r="D3909" s="96" t="s">
        <v>778</v>
      </c>
      <c r="E3909" s="96" t="s">
        <v>779</v>
      </c>
    </row>
    <row r="3910" spans="3:5">
      <c r="C3910" s="41" t="s">
        <v>4799</v>
      </c>
      <c r="D3910" s="96" t="s">
        <v>778</v>
      </c>
      <c r="E3910" s="96" t="s">
        <v>779</v>
      </c>
    </row>
    <row r="3911" spans="3:5">
      <c r="C3911" s="41" t="s">
        <v>4800</v>
      </c>
      <c r="D3911" s="96" t="s">
        <v>778</v>
      </c>
      <c r="E3911" s="96" t="s">
        <v>779</v>
      </c>
    </row>
    <row r="3912" spans="3:5">
      <c r="C3912" s="41" t="s">
        <v>4801</v>
      </c>
      <c r="D3912" s="96" t="s">
        <v>778</v>
      </c>
      <c r="E3912" s="96" t="s">
        <v>779</v>
      </c>
    </row>
    <row r="3913" spans="3:5">
      <c r="C3913" s="41" t="s">
        <v>4802</v>
      </c>
      <c r="D3913" s="96" t="s">
        <v>827</v>
      </c>
      <c r="E3913" s="96" t="s">
        <v>828</v>
      </c>
    </row>
    <row r="3914" spans="3:5">
      <c r="C3914" s="41" t="s">
        <v>4803</v>
      </c>
      <c r="D3914" s="95" t="s">
        <v>220</v>
      </c>
      <c r="E3914" s="96" t="s">
        <v>221</v>
      </c>
    </row>
    <row r="3915" spans="3:5">
      <c r="C3915" s="41" t="s">
        <v>4804</v>
      </c>
      <c r="D3915" s="96" t="s">
        <v>778</v>
      </c>
      <c r="E3915" s="96" t="s">
        <v>779</v>
      </c>
    </row>
    <row r="3916" spans="3:5">
      <c r="C3916" s="41" t="s">
        <v>4805</v>
      </c>
      <c r="D3916" s="95" t="s">
        <v>747</v>
      </c>
      <c r="E3916" s="96" t="s">
        <v>748</v>
      </c>
    </row>
    <row r="3917" spans="3:5">
      <c r="C3917" s="41" t="s">
        <v>4806</v>
      </c>
      <c r="D3917" s="95" t="s">
        <v>929</v>
      </c>
      <c r="E3917" s="96" t="s">
        <v>930</v>
      </c>
    </row>
    <row r="3918" spans="3:5">
      <c r="C3918" s="41" t="s">
        <v>4807</v>
      </c>
      <c r="D3918" s="95" t="s">
        <v>1324</v>
      </c>
      <c r="E3918" s="96" t="s">
        <v>1325</v>
      </c>
    </row>
    <row r="3919" spans="3:5">
      <c r="C3919" s="41" t="s">
        <v>4808</v>
      </c>
      <c r="D3919" s="95" t="s">
        <v>512</v>
      </c>
      <c r="E3919" s="96" t="s">
        <v>513</v>
      </c>
    </row>
    <row r="3920" spans="3:5">
      <c r="C3920" s="41" t="s">
        <v>4809</v>
      </c>
      <c r="D3920" s="95" t="s">
        <v>47</v>
      </c>
      <c r="E3920" s="96" t="s">
        <v>48</v>
      </c>
    </row>
    <row r="3921" spans="3:5">
      <c r="C3921" s="41" t="s">
        <v>4810</v>
      </c>
      <c r="D3921" s="95" t="s">
        <v>47</v>
      </c>
      <c r="E3921" s="96" t="s">
        <v>48</v>
      </c>
    </row>
    <row r="3922" spans="3:5">
      <c r="C3922" s="41" t="s">
        <v>4811</v>
      </c>
      <c r="D3922" s="95" t="s">
        <v>47</v>
      </c>
      <c r="E3922" s="96" t="s">
        <v>48</v>
      </c>
    </row>
    <row r="3923" spans="3:5">
      <c r="C3923" s="41" t="s">
        <v>4812</v>
      </c>
      <c r="D3923" s="95" t="s">
        <v>401</v>
      </c>
      <c r="E3923" s="96" t="s">
        <v>402</v>
      </c>
    </row>
    <row r="3924" spans="3:5">
      <c r="C3924" s="160" t="s">
        <v>4813</v>
      </c>
      <c r="D3924" s="95" t="s">
        <v>1168</v>
      </c>
      <c r="E3924" s="134" t="s">
        <v>1169</v>
      </c>
    </row>
    <row r="3925" spans="3:5">
      <c r="C3925" s="41" t="s">
        <v>4814</v>
      </c>
      <c r="D3925" s="95" t="s">
        <v>832</v>
      </c>
      <c r="E3925" s="96" t="s">
        <v>833</v>
      </c>
    </row>
    <row r="3926" spans="3:5">
      <c r="C3926" s="41" t="s">
        <v>4815</v>
      </c>
      <c r="D3926" s="95" t="s">
        <v>4816</v>
      </c>
      <c r="E3926" s="96" t="s">
        <v>4817</v>
      </c>
    </row>
    <row r="3927" spans="3:5">
      <c r="C3927" s="41" t="s">
        <v>4818</v>
      </c>
      <c r="D3927" s="95" t="s">
        <v>246</v>
      </c>
      <c r="E3927" s="96" t="s">
        <v>247</v>
      </c>
    </row>
    <row r="3928" spans="3:5">
      <c r="C3928" s="41" t="s">
        <v>4819</v>
      </c>
      <c r="D3928" s="95" t="s">
        <v>246</v>
      </c>
      <c r="E3928" s="96" t="s">
        <v>247</v>
      </c>
    </row>
    <row r="3929" spans="3:5">
      <c r="C3929" s="41" t="s">
        <v>4820</v>
      </c>
      <c r="D3929" s="95" t="s">
        <v>567</v>
      </c>
      <c r="E3929" s="96" t="s">
        <v>568</v>
      </c>
    </row>
    <row r="3930" spans="3:5">
      <c r="C3930" s="41" t="s">
        <v>4821</v>
      </c>
      <c r="D3930" s="95" t="s">
        <v>290</v>
      </c>
      <c r="E3930" s="96" t="s">
        <v>291</v>
      </c>
    </row>
    <row r="3931" spans="3:5">
      <c r="C3931" s="41" t="s">
        <v>4822</v>
      </c>
      <c r="D3931" s="95" t="s">
        <v>4823</v>
      </c>
      <c r="E3931" s="96" t="s">
        <v>4824</v>
      </c>
    </row>
    <row r="3932" spans="3:5" ht="30">
      <c r="C3932" s="145" t="s">
        <v>4825</v>
      </c>
      <c r="D3932" s="134" t="s">
        <v>910</v>
      </c>
      <c r="E3932" s="134" t="s">
        <v>911</v>
      </c>
    </row>
    <row r="3933" spans="3:5">
      <c r="C3933" s="41" t="s">
        <v>4826</v>
      </c>
      <c r="D3933" s="95" t="s">
        <v>788</v>
      </c>
      <c r="E3933" s="96" t="s">
        <v>789</v>
      </c>
    </row>
    <row r="3934" spans="3:5">
      <c r="C3934" s="41" t="s">
        <v>4827</v>
      </c>
      <c r="D3934" s="95" t="s">
        <v>1246</v>
      </c>
      <c r="E3934" s="96" t="s">
        <v>1247</v>
      </c>
    </row>
    <row r="3935" spans="3:5">
      <c r="C3935" s="41" t="s">
        <v>4828</v>
      </c>
      <c r="D3935" s="95" t="s">
        <v>1246</v>
      </c>
      <c r="E3935" s="96" t="s">
        <v>1247</v>
      </c>
    </row>
    <row r="3936" spans="3:5">
      <c r="C3936" s="41" t="s">
        <v>4829</v>
      </c>
      <c r="D3936" s="95" t="s">
        <v>1246</v>
      </c>
      <c r="E3936" s="96" t="s">
        <v>1247</v>
      </c>
    </row>
    <row r="3937" spans="3:5">
      <c r="C3937" s="41" t="s">
        <v>4830</v>
      </c>
      <c r="D3937" s="95" t="s">
        <v>827</v>
      </c>
      <c r="E3937" s="96" t="s">
        <v>828</v>
      </c>
    </row>
    <row r="3938" spans="3:5">
      <c r="C3938" s="41" t="s">
        <v>4831</v>
      </c>
      <c r="D3938" s="95" t="s">
        <v>1246</v>
      </c>
      <c r="E3938" s="96" t="s">
        <v>1247</v>
      </c>
    </row>
    <row r="3939" spans="3:5">
      <c r="C3939" s="41" t="s">
        <v>4832</v>
      </c>
      <c r="D3939" s="95" t="s">
        <v>1406</v>
      </c>
      <c r="E3939" s="96" t="s">
        <v>1407</v>
      </c>
    </row>
    <row r="3940" spans="3:5">
      <c r="C3940" s="41" t="s">
        <v>4833</v>
      </c>
      <c r="D3940" s="95" t="s">
        <v>564</v>
      </c>
      <c r="E3940" s="96" t="s">
        <v>565</v>
      </c>
    </row>
    <row r="3941" spans="3:5">
      <c r="C3941" s="41" t="s">
        <v>4834</v>
      </c>
      <c r="D3941" s="95" t="s">
        <v>230</v>
      </c>
      <c r="E3941" s="96" t="s">
        <v>231</v>
      </c>
    </row>
    <row r="3942" spans="3:5">
      <c r="C3942" s="41" t="s">
        <v>4835</v>
      </c>
      <c r="D3942" s="95" t="s">
        <v>725</v>
      </c>
      <c r="E3942" s="96" t="s">
        <v>726</v>
      </c>
    </row>
    <row r="3943" spans="3:5">
      <c r="C3943" s="41" t="s">
        <v>4836</v>
      </c>
      <c r="D3943" s="95" t="s">
        <v>707</v>
      </c>
      <c r="E3943" s="96" t="s">
        <v>708</v>
      </c>
    </row>
    <row r="3944" spans="3:5">
      <c r="C3944" s="41" t="s">
        <v>4837</v>
      </c>
      <c r="D3944" s="95" t="s">
        <v>1338</v>
      </c>
      <c r="E3944" s="96" t="s">
        <v>1339</v>
      </c>
    </row>
    <row r="3945" spans="3:5">
      <c r="C3945" s="41" t="s">
        <v>4838</v>
      </c>
      <c r="D3945" s="95" t="s">
        <v>1338</v>
      </c>
      <c r="E3945" s="96" t="s">
        <v>1339</v>
      </c>
    </row>
    <row r="3946" spans="3:5">
      <c r="C3946" s="41" t="s">
        <v>4839</v>
      </c>
      <c r="D3946" s="95" t="s">
        <v>1338</v>
      </c>
      <c r="E3946" s="96" t="s">
        <v>1339</v>
      </c>
    </row>
    <row r="3947" spans="3:5">
      <c r="C3947" s="41" t="s">
        <v>4840</v>
      </c>
      <c r="D3947" s="95" t="s">
        <v>1338</v>
      </c>
      <c r="E3947" s="96" t="s">
        <v>1339</v>
      </c>
    </row>
    <row r="3948" spans="3:5">
      <c r="C3948" s="41" t="s">
        <v>4841</v>
      </c>
      <c r="D3948" s="95" t="s">
        <v>659</v>
      </c>
      <c r="E3948" s="96" t="s">
        <v>660</v>
      </c>
    </row>
    <row r="3949" spans="3:5">
      <c r="C3949" s="41" t="s">
        <v>4842</v>
      </c>
      <c r="D3949" s="95" t="s">
        <v>659</v>
      </c>
      <c r="E3949" s="96" t="s">
        <v>660</v>
      </c>
    </row>
    <row r="3950" spans="3:5">
      <c r="C3950" s="41" t="s">
        <v>4843</v>
      </c>
      <c r="D3950" s="95" t="s">
        <v>659</v>
      </c>
      <c r="E3950" s="5" t="s">
        <v>660</v>
      </c>
    </row>
    <row r="3951" spans="3:5">
      <c r="C3951" s="41" t="s">
        <v>4844</v>
      </c>
      <c r="D3951" s="95" t="s">
        <v>659</v>
      </c>
      <c r="E3951" s="96" t="s">
        <v>660</v>
      </c>
    </row>
    <row r="3952" spans="3:5">
      <c r="C3952" s="41" t="s">
        <v>4845</v>
      </c>
      <c r="D3952" s="95" t="s">
        <v>1380</v>
      </c>
      <c r="E3952" s="96" t="s">
        <v>1381</v>
      </c>
    </row>
    <row r="3953" spans="3:5">
      <c r="C3953" s="41" t="s">
        <v>4846</v>
      </c>
      <c r="D3953" s="95" t="s">
        <v>808</v>
      </c>
      <c r="E3953" s="96" t="s">
        <v>809</v>
      </c>
    </row>
    <row r="3954" spans="3:5">
      <c r="C3954" s="41" t="s">
        <v>4847</v>
      </c>
      <c r="D3954" s="95" t="s">
        <v>1101</v>
      </c>
      <c r="E3954" s="96" t="s">
        <v>1102</v>
      </c>
    </row>
    <row r="3955" spans="3:5">
      <c r="C3955" s="41" t="s">
        <v>4848</v>
      </c>
      <c r="D3955" s="95" t="s">
        <v>1246</v>
      </c>
      <c r="E3955" s="96" t="s">
        <v>1247</v>
      </c>
    </row>
    <row r="3956" spans="3:5">
      <c r="C3956" s="41" t="s">
        <v>4849</v>
      </c>
      <c r="D3956" s="95" t="s">
        <v>1246</v>
      </c>
      <c r="E3956" s="96" t="s">
        <v>1247</v>
      </c>
    </row>
    <row r="3957" spans="3:5">
      <c r="C3957" s="145" t="s">
        <v>4850</v>
      </c>
      <c r="D3957" s="134" t="s">
        <v>1338</v>
      </c>
      <c r="E3957" s="134" t="s">
        <v>1339</v>
      </c>
    </row>
    <row r="3958" spans="3:5">
      <c r="C3958" s="41" t="s">
        <v>4851</v>
      </c>
      <c r="D3958" s="95" t="s">
        <v>656</v>
      </c>
      <c r="E3958" s="96" t="s">
        <v>657</v>
      </c>
    </row>
    <row r="3959" spans="3:5">
      <c r="C3959" s="41" t="s">
        <v>4852</v>
      </c>
      <c r="D3959" s="95" t="s">
        <v>1246</v>
      </c>
      <c r="E3959" s="124" t="s">
        <v>1247</v>
      </c>
    </row>
    <row r="3960" spans="3:5">
      <c r="C3960" s="41" t="s">
        <v>4853</v>
      </c>
      <c r="D3960" s="133" t="s">
        <v>413</v>
      </c>
      <c r="E3960" s="128" t="s">
        <v>414</v>
      </c>
    </row>
    <row r="3961" spans="3:5">
      <c r="C3961" s="41" t="s">
        <v>4854</v>
      </c>
      <c r="D3961" s="133" t="s">
        <v>401</v>
      </c>
      <c r="E3961" s="180" t="s">
        <v>402</v>
      </c>
    </row>
    <row r="3962" spans="3:5">
      <c r="C3962" s="160" t="s">
        <v>4855</v>
      </c>
      <c r="D3962" s="133" t="s">
        <v>591</v>
      </c>
      <c r="E3962" s="141" t="s">
        <v>592</v>
      </c>
    </row>
    <row r="3963" spans="3:5">
      <c r="C3963" s="160" t="s">
        <v>4856</v>
      </c>
      <c r="D3963" s="133" t="s">
        <v>257</v>
      </c>
      <c r="E3963" s="128" t="s">
        <v>258</v>
      </c>
    </row>
    <row r="3964" spans="3:5">
      <c r="C3964" s="145" t="s">
        <v>4857</v>
      </c>
      <c r="D3964" s="48" t="s">
        <v>61</v>
      </c>
      <c r="E3964" s="141" t="s">
        <v>62</v>
      </c>
    </row>
    <row r="3965" spans="3:5">
      <c r="C3965" s="145" t="s">
        <v>4858</v>
      </c>
      <c r="D3965" s="48" t="s">
        <v>691</v>
      </c>
      <c r="E3965" s="141" t="s">
        <v>692</v>
      </c>
    </row>
    <row r="3966" spans="3:5">
      <c r="C3966" s="41" t="s">
        <v>4859</v>
      </c>
      <c r="D3966" s="95" t="s">
        <v>827</v>
      </c>
      <c r="E3966" s="126" t="s">
        <v>828</v>
      </c>
    </row>
    <row r="3967" spans="3:5">
      <c r="C3967" s="41" t="s">
        <v>4860</v>
      </c>
      <c r="D3967" s="95" t="s">
        <v>827</v>
      </c>
      <c r="E3967" s="96" t="s">
        <v>828</v>
      </c>
    </row>
    <row r="3968" spans="3:5">
      <c r="C3968" s="41" t="s">
        <v>4861</v>
      </c>
      <c r="D3968" s="95" t="s">
        <v>61</v>
      </c>
      <c r="E3968" s="96" t="s">
        <v>62</v>
      </c>
    </row>
    <row r="3969" spans="3:5">
      <c r="C3969" s="145" t="s">
        <v>4862</v>
      </c>
      <c r="D3969" s="134" t="s">
        <v>61</v>
      </c>
      <c r="E3969" s="134" t="s">
        <v>62</v>
      </c>
    </row>
    <row r="3970" spans="3:5">
      <c r="C3970" s="145" t="s">
        <v>4863</v>
      </c>
      <c r="D3970" s="134" t="s">
        <v>61</v>
      </c>
      <c r="E3970" s="134" t="s">
        <v>62</v>
      </c>
    </row>
    <row r="3971" spans="3:5">
      <c r="C3971" s="41" t="s">
        <v>4864</v>
      </c>
      <c r="D3971" s="95" t="s">
        <v>827</v>
      </c>
      <c r="E3971" s="96" t="s">
        <v>828</v>
      </c>
    </row>
    <row r="3972" spans="3:5">
      <c r="C3972" s="41" t="s">
        <v>4865</v>
      </c>
      <c r="D3972" s="95" t="s">
        <v>827</v>
      </c>
      <c r="E3972" s="96" t="s">
        <v>828</v>
      </c>
    </row>
    <row r="3973" spans="3:5">
      <c r="C3973" s="41" t="s">
        <v>4866</v>
      </c>
      <c r="D3973" s="95" t="s">
        <v>1279</v>
      </c>
      <c r="E3973" s="96" t="s">
        <v>1280</v>
      </c>
    </row>
    <row r="3974" spans="3:5">
      <c r="C3974" s="41" t="s">
        <v>4867</v>
      </c>
      <c r="D3974" s="95" t="s">
        <v>1578</v>
      </c>
      <c r="E3974" s="96" t="s">
        <v>1579</v>
      </c>
    </row>
    <row r="3975" spans="3:5">
      <c r="C3975" s="41" t="s">
        <v>4868</v>
      </c>
      <c r="D3975" s="95" t="s">
        <v>2042</v>
      </c>
      <c r="E3975" s="96" t="s">
        <v>2043</v>
      </c>
    </row>
    <row r="3976" spans="3:5">
      <c r="C3976" s="41" t="s">
        <v>4869</v>
      </c>
      <c r="D3976" s="95" t="s">
        <v>61</v>
      </c>
      <c r="E3976" s="96" t="s">
        <v>62</v>
      </c>
    </row>
    <row r="3977" spans="3:5">
      <c r="C3977" s="145" t="s">
        <v>4870</v>
      </c>
      <c r="D3977" s="134" t="s">
        <v>691</v>
      </c>
      <c r="E3977" s="134" t="s">
        <v>692</v>
      </c>
    </row>
    <row r="3978" spans="3:5">
      <c r="C3978" s="145" t="s">
        <v>4871</v>
      </c>
      <c r="D3978" s="134" t="s">
        <v>61</v>
      </c>
      <c r="E3978" s="134" t="s">
        <v>62</v>
      </c>
    </row>
    <row r="3979" spans="3:5">
      <c r="C3979" s="145" t="s">
        <v>4872</v>
      </c>
      <c r="D3979" s="134" t="s">
        <v>1023</v>
      </c>
      <c r="E3979" s="134" t="s">
        <v>1024</v>
      </c>
    </row>
    <row r="3980" spans="3:5">
      <c r="C3980" s="145" t="s">
        <v>4873</v>
      </c>
      <c r="D3980" s="134" t="s">
        <v>2971</v>
      </c>
      <c r="E3980" s="134" t="s">
        <v>2972</v>
      </c>
    </row>
    <row r="3981" spans="3:5">
      <c r="C3981" s="41" t="s">
        <v>4874</v>
      </c>
      <c r="D3981" s="95" t="s">
        <v>1380</v>
      </c>
      <c r="E3981" s="96" t="s">
        <v>1381</v>
      </c>
    </row>
    <row r="3982" spans="3:5">
      <c r="C3982" s="41" t="s">
        <v>4875</v>
      </c>
      <c r="D3982" s="95" t="s">
        <v>1380</v>
      </c>
      <c r="E3982" s="96" t="s">
        <v>1381</v>
      </c>
    </row>
    <row r="3983" spans="3:5">
      <c r="C3983" s="41" t="s">
        <v>4876</v>
      </c>
      <c r="D3983" s="95" t="s">
        <v>1380</v>
      </c>
      <c r="E3983" s="96" t="s">
        <v>1381</v>
      </c>
    </row>
    <row r="3984" spans="3:5">
      <c r="C3984" s="41" t="s">
        <v>4877</v>
      </c>
      <c r="D3984" s="95" t="s">
        <v>257</v>
      </c>
      <c r="E3984" s="96" t="s">
        <v>258</v>
      </c>
    </row>
    <row r="3985" spans="3:5">
      <c r="C3985" s="138" t="s">
        <v>4878</v>
      </c>
      <c r="D3985" s="96" t="s">
        <v>257</v>
      </c>
      <c r="E3985" s="96" t="s">
        <v>258</v>
      </c>
    </row>
    <row r="3986" spans="3:5">
      <c r="C3986" s="41" t="s">
        <v>4879</v>
      </c>
      <c r="D3986" s="95" t="s">
        <v>6</v>
      </c>
      <c r="E3986" s="96" t="s">
        <v>7</v>
      </c>
    </row>
    <row r="3987" spans="3:5">
      <c r="C3987" s="41" t="s">
        <v>4880</v>
      </c>
      <c r="D3987" s="95" t="s">
        <v>725</v>
      </c>
      <c r="E3987" s="96" t="s">
        <v>726</v>
      </c>
    </row>
    <row r="3988" spans="3:5">
      <c r="C3988" s="41" t="s">
        <v>4881</v>
      </c>
      <c r="D3988" s="95" t="s">
        <v>74</v>
      </c>
      <c r="E3988" s="96" t="s">
        <v>75</v>
      </c>
    </row>
    <row r="3989" spans="3:5">
      <c r="C3989" s="41" t="s">
        <v>4882</v>
      </c>
      <c r="D3989" s="95" t="s">
        <v>2341</v>
      </c>
      <c r="E3989" s="96" t="s">
        <v>2342</v>
      </c>
    </row>
    <row r="3990" spans="3:5">
      <c r="C3990" s="41" t="s">
        <v>4883</v>
      </c>
      <c r="D3990" s="95" t="s">
        <v>413</v>
      </c>
      <c r="E3990" s="96" t="s">
        <v>414</v>
      </c>
    </row>
    <row r="3991" spans="3:5">
      <c r="C3991" s="41" t="s">
        <v>4884</v>
      </c>
      <c r="D3991" s="95" t="s">
        <v>413</v>
      </c>
      <c r="E3991" s="96" t="s">
        <v>414</v>
      </c>
    </row>
    <row r="3992" spans="3:5">
      <c r="C3992" s="41" t="s">
        <v>4885</v>
      </c>
      <c r="D3992" s="95" t="s">
        <v>290</v>
      </c>
      <c r="E3992" s="96" t="s">
        <v>291</v>
      </c>
    </row>
    <row r="3993" spans="3:5">
      <c r="C3993" s="41" t="s">
        <v>4886</v>
      </c>
      <c r="D3993" s="95" t="s">
        <v>573</v>
      </c>
      <c r="E3993" s="96" t="s">
        <v>574</v>
      </c>
    </row>
    <row r="3994" spans="3:5">
      <c r="C3994" s="41" t="s">
        <v>4887</v>
      </c>
      <c r="D3994" s="95" t="s">
        <v>413</v>
      </c>
      <c r="E3994" s="96" t="s">
        <v>414</v>
      </c>
    </row>
    <row r="3995" spans="3:5">
      <c r="C3995" s="41" t="s">
        <v>4888</v>
      </c>
      <c r="D3995" s="95" t="s">
        <v>386</v>
      </c>
      <c r="E3995" s="96" t="s">
        <v>387</v>
      </c>
    </row>
    <row r="3996" spans="3:5">
      <c r="C3996" s="41" t="s">
        <v>4889</v>
      </c>
      <c r="D3996" s="95" t="s">
        <v>413</v>
      </c>
      <c r="E3996" s="96" t="s">
        <v>414</v>
      </c>
    </row>
    <row r="3997" spans="3:5">
      <c r="C3997" s="41" t="s">
        <v>4890</v>
      </c>
      <c r="D3997" s="95" t="s">
        <v>413</v>
      </c>
      <c r="E3997" s="96" t="s">
        <v>414</v>
      </c>
    </row>
    <row r="3998" spans="3:5">
      <c r="C3998" s="41" t="s">
        <v>4891</v>
      </c>
      <c r="D3998" s="95" t="s">
        <v>758</v>
      </c>
      <c r="E3998" s="96" t="s">
        <v>759</v>
      </c>
    </row>
    <row r="3999" spans="3:5">
      <c r="C3999" s="41" t="s">
        <v>4892</v>
      </c>
      <c r="D3999" s="95" t="s">
        <v>932</v>
      </c>
      <c r="E3999" s="96" t="s">
        <v>933</v>
      </c>
    </row>
    <row r="4000" spans="3:5">
      <c r="C4000" s="41" t="s">
        <v>4893</v>
      </c>
      <c r="D4000" s="95" t="s">
        <v>707</v>
      </c>
      <c r="E4000" s="96" t="s">
        <v>708</v>
      </c>
    </row>
    <row r="4001" spans="3:5">
      <c r="C4001" s="41" t="s">
        <v>4894</v>
      </c>
      <c r="D4001" s="95" t="s">
        <v>707</v>
      </c>
      <c r="E4001" s="96" t="s">
        <v>708</v>
      </c>
    </row>
    <row r="4002" spans="3:5">
      <c r="C4002" s="41" t="s">
        <v>4895</v>
      </c>
      <c r="D4002" s="95" t="s">
        <v>707</v>
      </c>
      <c r="E4002" s="96" t="s">
        <v>708</v>
      </c>
    </row>
    <row r="4003" spans="3:5">
      <c r="C4003" s="41" t="s">
        <v>4896</v>
      </c>
      <c r="D4003" s="95" t="s">
        <v>1338</v>
      </c>
      <c r="E4003" s="96" t="s">
        <v>1339</v>
      </c>
    </row>
    <row r="4004" spans="3:5">
      <c r="C4004" s="145" t="s">
        <v>4897</v>
      </c>
      <c r="D4004" s="134" t="s">
        <v>238</v>
      </c>
      <c r="E4004" s="134" t="s">
        <v>239</v>
      </c>
    </row>
    <row r="4005" spans="3:5">
      <c r="C4005" s="160" t="s">
        <v>4898</v>
      </c>
      <c r="D4005" s="134" t="s">
        <v>469</v>
      </c>
      <c r="E4005" s="96" t="s">
        <v>470</v>
      </c>
    </row>
    <row r="4006" spans="3:5">
      <c r="C4006" s="41" t="s">
        <v>4899</v>
      </c>
      <c r="D4006" s="95" t="s">
        <v>1608</v>
      </c>
      <c r="E4006" s="96" t="s">
        <v>1609</v>
      </c>
    </row>
    <row r="4007" spans="3:5">
      <c r="C4007" s="41" t="s">
        <v>4900</v>
      </c>
      <c r="D4007" s="95" t="s">
        <v>257</v>
      </c>
      <c r="E4007" s="96" t="s">
        <v>258</v>
      </c>
    </row>
    <row r="4008" spans="3:5">
      <c r="C4008" s="41" t="s">
        <v>4901</v>
      </c>
      <c r="D4008" s="95" t="s">
        <v>567</v>
      </c>
      <c r="E4008" s="96" t="s">
        <v>568</v>
      </c>
    </row>
    <row r="4009" spans="3:5">
      <c r="C4009" s="41" t="s">
        <v>4902</v>
      </c>
      <c r="D4009" s="95" t="s">
        <v>1608</v>
      </c>
      <c r="E4009" s="96" t="s">
        <v>1609</v>
      </c>
    </row>
    <row r="4010" spans="3:5">
      <c r="C4010" s="145" t="s">
        <v>4903</v>
      </c>
      <c r="D4010" s="134" t="s">
        <v>286</v>
      </c>
      <c r="E4010" s="134" t="s">
        <v>287</v>
      </c>
    </row>
    <row r="4011" spans="3:5">
      <c r="C4011" s="41" t="s">
        <v>4904</v>
      </c>
      <c r="D4011" s="95" t="s">
        <v>567</v>
      </c>
      <c r="E4011" s="96" t="s">
        <v>568</v>
      </c>
    </row>
    <row r="4012" spans="3:5">
      <c r="C4012" s="160" t="s">
        <v>4905</v>
      </c>
      <c r="D4012" s="95" t="s">
        <v>1582</v>
      </c>
      <c r="E4012" s="96" t="s">
        <v>1583</v>
      </c>
    </row>
    <row r="4013" spans="3:5">
      <c r="C4013" s="41" t="s">
        <v>4906</v>
      </c>
      <c r="D4013" s="95" t="s">
        <v>286</v>
      </c>
      <c r="E4013" s="96" t="s">
        <v>287</v>
      </c>
    </row>
    <row r="4014" spans="3:5">
      <c r="C4014" s="41" t="s">
        <v>4907</v>
      </c>
      <c r="D4014" s="95" t="s">
        <v>1582</v>
      </c>
      <c r="E4014" s="96" t="s">
        <v>1583</v>
      </c>
    </row>
    <row r="4015" spans="3:5">
      <c r="C4015" s="41" t="s">
        <v>4908</v>
      </c>
      <c r="D4015" s="95" t="s">
        <v>949</v>
      </c>
      <c r="E4015" s="96" t="s">
        <v>950</v>
      </c>
    </row>
    <row r="4016" spans="3:5">
      <c r="C4016" s="41" t="s">
        <v>4909</v>
      </c>
      <c r="D4016" s="95" t="s">
        <v>707</v>
      </c>
      <c r="E4016" s="96" t="s">
        <v>708</v>
      </c>
    </row>
    <row r="4017" spans="3:5">
      <c r="C4017" s="41" t="s">
        <v>4910</v>
      </c>
      <c r="D4017" s="95" t="s">
        <v>1578</v>
      </c>
      <c r="E4017" s="96" t="s">
        <v>1579</v>
      </c>
    </row>
    <row r="4018" spans="3:5">
      <c r="C4018" s="41" t="s">
        <v>4911</v>
      </c>
      <c r="D4018" s="95" t="s">
        <v>1582</v>
      </c>
      <c r="E4018" s="96" t="s">
        <v>1583</v>
      </c>
    </row>
    <row r="4019" spans="3:5">
      <c r="C4019" s="145" t="s">
        <v>4912</v>
      </c>
      <c r="D4019" s="134" t="s">
        <v>238</v>
      </c>
      <c r="E4019" s="134" t="s">
        <v>239</v>
      </c>
    </row>
    <row r="4020" spans="3:5">
      <c r="C4020" s="41" t="s">
        <v>4913</v>
      </c>
      <c r="D4020" s="95" t="s">
        <v>419</v>
      </c>
      <c r="E4020" s="96" t="s">
        <v>420</v>
      </c>
    </row>
    <row r="4021" spans="3:5">
      <c r="C4021" s="41" t="s">
        <v>4914</v>
      </c>
      <c r="D4021" s="95" t="s">
        <v>47</v>
      </c>
      <c r="E4021" s="96" t="s">
        <v>48</v>
      </c>
    </row>
    <row r="4022" spans="3:5">
      <c r="C4022" s="41" t="s">
        <v>4915</v>
      </c>
      <c r="D4022" s="95" t="s">
        <v>47</v>
      </c>
      <c r="E4022" s="96" t="s">
        <v>48</v>
      </c>
    </row>
    <row r="4023" spans="3:5">
      <c r="C4023" s="41" t="s">
        <v>4916</v>
      </c>
      <c r="D4023" s="95" t="s">
        <v>1101</v>
      </c>
      <c r="E4023" s="96" t="s">
        <v>1102</v>
      </c>
    </row>
    <row r="4024" spans="3:5">
      <c r="C4024" s="160" t="s">
        <v>4917</v>
      </c>
      <c r="D4024" s="95" t="s">
        <v>750</v>
      </c>
      <c r="E4024" s="134" t="s">
        <v>751</v>
      </c>
    </row>
    <row r="4025" spans="3:5">
      <c r="C4025" s="41" t="s">
        <v>4918</v>
      </c>
      <c r="D4025" s="95" t="s">
        <v>580</v>
      </c>
      <c r="E4025" s="96" t="s">
        <v>581</v>
      </c>
    </row>
    <row r="4026" spans="3:5">
      <c r="C4026" s="41" t="s">
        <v>4919</v>
      </c>
      <c r="D4026" s="95" t="s">
        <v>238</v>
      </c>
      <c r="E4026" s="96" t="s">
        <v>239</v>
      </c>
    </row>
    <row r="4027" spans="3:5">
      <c r="C4027" s="41" t="s">
        <v>4920</v>
      </c>
      <c r="D4027" s="95" t="s">
        <v>238</v>
      </c>
      <c r="E4027" s="96" t="s">
        <v>239</v>
      </c>
    </row>
    <row r="4028" spans="3:5">
      <c r="C4028" s="41" t="s">
        <v>4921</v>
      </c>
      <c r="D4028" s="95" t="s">
        <v>1380</v>
      </c>
      <c r="E4028" s="96" t="s">
        <v>1381</v>
      </c>
    </row>
    <row r="4029" spans="3:5">
      <c r="C4029" s="41" t="s">
        <v>4922</v>
      </c>
      <c r="D4029" s="95" t="s">
        <v>44</v>
      </c>
      <c r="E4029" s="96" t="s">
        <v>45</v>
      </c>
    </row>
    <row r="4030" spans="3:5">
      <c r="C4030" s="41" t="s">
        <v>4923</v>
      </c>
      <c r="D4030" s="95" t="s">
        <v>622</v>
      </c>
      <c r="E4030" s="96" t="s">
        <v>623</v>
      </c>
    </row>
    <row r="4031" spans="3:5">
      <c r="C4031" s="41" t="s">
        <v>4924</v>
      </c>
      <c r="D4031" s="95" t="s">
        <v>622</v>
      </c>
      <c r="E4031" s="96" t="s">
        <v>623</v>
      </c>
    </row>
    <row r="4032" spans="3:5">
      <c r="C4032" s="41" t="s">
        <v>4925</v>
      </c>
      <c r="D4032" s="95" t="s">
        <v>18</v>
      </c>
      <c r="E4032" s="96" t="s">
        <v>19</v>
      </c>
    </row>
    <row r="4033" spans="3:5">
      <c r="C4033" s="136" t="s">
        <v>4926</v>
      </c>
      <c r="D4033" s="134" t="s">
        <v>1338</v>
      </c>
      <c r="E4033" s="134" t="s">
        <v>1339</v>
      </c>
    </row>
    <row r="4034" spans="3:5">
      <c r="C4034" s="136" t="s">
        <v>4927</v>
      </c>
      <c r="D4034" s="134" t="s">
        <v>523</v>
      </c>
      <c r="E4034" s="134" t="s">
        <v>524</v>
      </c>
    </row>
    <row r="4035" spans="3:5">
      <c r="C4035" s="41" t="s">
        <v>4928</v>
      </c>
      <c r="D4035" s="95" t="s">
        <v>44</v>
      </c>
      <c r="E4035" s="96" t="s">
        <v>45</v>
      </c>
    </row>
    <row r="4036" spans="3:5">
      <c r="C4036" s="41" t="s">
        <v>4929</v>
      </c>
      <c r="D4036" s="95" t="s">
        <v>47</v>
      </c>
      <c r="E4036" s="96" t="s">
        <v>48</v>
      </c>
    </row>
    <row r="4037" spans="3:5">
      <c r="C4037" s="41" t="s">
        <v>4930</v>
      </c>
      <c r="D4037" s="95" t="s">
        <v>820</v>
      </c>
      <c r="E4037" s="96" t="s">
        <v>821</v>
      </c>
    </row>
    <row r="4038" spans="3:5">
      <c r="C4038" s="41" t="s">
        <v>4931</v>
      </c>
      <c r="D4038" s="95" t="s">
        <v>820</v>
      </c>
      <c r="E4038" s="96" t="s">
        <v>821</v>
      </c>
    </row>
    <row r="4039" spans="3:5">
      <c r="C4039" s="41" t="s">
        <v>4932</v>
      </c>
      <c r="D4039" s="95" t="s">
        <v>1305</v>
      </c>
      <c r="E4039" s="96" t="s">
        <v>1306</v>
      </c>
    </row>
    <row r="4040" spans="3:5">
      <c r="C4040" s="41" t="s">
        <v>4933</v>
      </c>
      <c r="D4040" s="95" t="s">
        <v>820</v>
      </c>
      <c r="E4040" s="96" t="s">
        <v>821</v>
      </c>
    </row>
    <row r="4041" spans="3:5">
      <c r="C4041" s="41" t="s">
        <v>4934</v>
      </c>
      <c r="D4041" s="95" t="s">
        <v>523</v>
      </c>
      <c r="E4041" s="96" t="s">
        <v>524</v>
      </c>
    </row>
    <row r="4042" spans="3:5">
      <c r="C4042" s="41" t="s">
        <v>4935</v>
      </c>
      <c r="D4042" s="95" t="s">
        <v>249</v>
      </c>
      <c r="E4042" s="96" t="s">
        <v>250</v>
      </c>
    </row>
    <row r="4043" spans="3:5">
      <c r="C4043" s="41" t="s">
        <v>4936</v>
      </c>
      <c r="D4043" s="95" t="s">
        <v>707</v>
      </c>
      <c r="E4043" s="96" t="s">
        <v>708</v>
      </c>
    </row>
    <row r="4044" spans="3:5">
      <c r="C4044" s="41" t="s">
        <v>4937</v>
      </c>
      <c r="D4044" s="95" t="s">
        <v>707</v>
      </c>
      <c r="E4044" s="96" t="s">
        <v>708</v>
      </c>
    </row>
    <row r="4045" spans="3:5">
      <c r="C4045" s="41" t="s">
        <v>4938</v>
      </c>
      <c r="D4045" s="95" t="s">
        <v>707</v>
      </c>
      <c r="E4045" s="96" t="s">
        <v>708</v>
      </c>
    </row>
    <row r="4046" spans="3:5">
      <c r="C4046" s="44" t="s">
        <v>4939</v>
      </c>
      <c r="D4046" s="95"/>
      <c r="E4046" s="96"/>
    </row>
    <row r="4047" spans="3:5">
      <c r="C4047" s="41" t="s">
        <v>4940</v>
      </c>
      <c r="D4047" s="95" t="s">
        <v>263</v>
      </c>
      <c r="E4047" s="96" t="s">
        <v>264</v>
      </c>
    </row>
    <row r="4048" spans="3:5">
      <c r="C4048" s="41" t="s">
        <v>4941</v>
      </c>
      <c r="D4048" s="95" t="s">
        <v>401</v>
      </c>
      <c r="E4048" s="96" t="s">
        <v>402</v>
      </c>
    </row>
    <row r="4049" spans="3:5">
      <c r="C4049" s="41" t="s">
        <v>4942</v>
      </c>
      <c r="D4049" s="95" t="s">
        <v>401</v>
      </c>
      <c r="E4049" s="96" t="s">
        <v>402</v>
      </c>
    </row>
    <row r="4050" spans="3:5">
      <c r="C4050" s="41" t="s">
        <v>4943</v>
      </c>
      <c r="D4050" s="95" t="s">
        <v>652</v>
      </c>
      <c r="E4050" s="96" t="s">
        <v>653</v>
      </c>
    </row>
    <row r="4051" spans="3:5">
      <c r="C4051" s="41" t="s">
        <v>4944</v>
      </c>
      <c r="D4051" s="95" t="s">
        <v>1608</v>
      </c>
      <c r="E4051" s="96" t="s">
        <v>1609</v>
      </c>
    </row>
    <row r="4052" spans="3:5">
      <c r="C4052" s="41" t="s">
        <v>4945</v>
      </c>
      <c r="D4052" s="95" t="s">
        <v>401</v>
      </c>
      <c r="E4052" s="96" t="s">
        <v>402</v>
      </c>
    </row>
    <row r="4053" spans="3:5">
      <c r="C4053" s="41" t="s">
        <v>4946</v>
      </c>
      <c r="D4053" s="95" t="s">
        <v>18</v>
      </c>
      <c r="E4053" s="96" t="s">
        <v>19</v>
      </c>
    </row>
    <row r="4054" spans="3:5">
      <c r="C4054" s="41" t="s">
        <v>4947</v>
      </c>
      <c r="D4054" s="95" t="s">
        <v>567</v>
      </c>
      <c r="E4054" s="96" t="s">
        <v>568</v>
      </c>
    </row>
    <row r="4055" spans="3:5">
      <c r="C4055" s="41" t="s">
        <v>4948</v>
      </c>
      <c r="D4055" s="95" t="s">
        <v>1243</v>
      </c>
      <c r="E4055" s="96" t="s">
        <v>1244</v>
      </c>
    </row>
    <row r="4056" spans="3:5">
      <c r="C4056" s="41" t="s">
        <v>4949</v>
      </c>
      <c r="D4056" s="95" t="s">
        <v>6</v>
      </c>
      <c r="E4056" s="96" t="s">
        <v>7</v>
      </c>
    </row>
    <row r="4057" spans="3:5">
      <c r="C4057" s="41" t="s">
        <v>4950</v>
      </c>
      <c r="D4057" s="95" t="s">
        <v>567</v>
      </c>
      <c r="E4057" s="96" t="s">
        <v>568</v>
      </c>
    </row>
    <row r="4058" spans="3:5">
      <c r="C4058" s="41" t="s">
        <v>4951</v>
      </c>
      <c r="D4058" s="95" t="s">
        <v>28</v>
      </c>
      <c r="E4058" s="96" t="s">
        <v>29</v>
      </c>
    </row>
    <row r="4059" spans="3:5">
      <c r="C4059" s="41" t="s">
        <v>4952</v>
      </c>
      <c r="D4059" s="95" t="s">
        <v>454</v>
      </c>
      <c r="E4059" s="96" t="s">
        <v>455</v>
      </c>
    </row>
    <row r="4060" spans="3:5">
      <c r="C4060" s="41" t="s">
        <v>4953</v>
      </c>
      <c r="D4060" s="95" t="s">
        <v>454</v>
      </c>
      <c r="E4060" s="96" t="s">
        <v>455</v>
      </c>
    </row>
    <row r="4061" spans="3:5">
      <c r="C4061" s="41" t="s">
        <v>4954</v>
      </c>
      <c r="D4061" s="95" t="s">
        <v>260</v>
      </c>
      <c r="E4061" s="96" t="s">
        <v>261</v>
      </c>
    </row>
    <row r="4062" spans="3:5">
      <c r="C4062" s="41" t="s">
        <v>4955</v>
      </c>
      <c r="D4062" s="95" t="s">
        <v>2341</v>
      </c>
      <c r="E4062" s="96" t="s">
        <v>2342</v>
      </c>
    </row>
    <row r="4063" spans="3:5">
      <c r="C4063" s="41" t="s">
        <v>4956</v>
      </c>
      <c r="D4063" s="95" t="s">
        <v>257</v>
      </c>
      <c r="E4063" s="96" t="s">
        <v>258</v>
      </c>
    </row>
    <row r="4064" spans="3:5">
      <c r="C4064" s="41" t="s">
        <v>4957</v>
      </c>
      <c r="D4064" s="95" t="s">
        <v>257</v>
      </c>
      <c r="E4064" s="96" t="s">
        <v>258</v>
      </c>
    </row>
    <row r="4065" spans="3:5">
      <c r="C4065" s="41" t="s">
        <v>4958</v>
      </c>
      <c r="D4065" s="95" t="s">
        <v>1063</v>
      </c>
      <c r="E4065" s="96" t="s">
        <v>1064</v>
      </c>
    </row>
    <row r="4066" spans="3:5">
      <c r="C4066" s="41" t="s">
        <v>4959</v>
      </c>
      <c r="D4066" s="95" t="s">
        <v>1608</v>
      </c>
      <c r="E4066" s="96" t="s">
        <v>1609</v>
      </c>
    </row>
    <row r="4067" spans="3:5">
      <c r="C4067" s="41" t="s">
        <v>4960</v>
      </c>
      <c r="D4067" s="95" t="s">
        <v>788</v>
      </c>
      <c r="E4067" s="96" t="s">
        <v>789</v>
      </c>
    </row>
    <row r="4068" spans="3:5">
      <c r="C4068" s="41" t="s">
        <v>4961</v>
      </c>
      <c r="D4068" s="95" t="s">
        <v>573</v>
      </c>
      <c r="E4068" s="96" t="s">
        <v>574</v>
      </c>
    </row>
    <row r="4069" spans="3:5">
      <c r="C4069" s="41" t="s">
        <v>4962</v>
      </c>
      <c r="D4069" s="95" t="s">
        <v>604</v>
      </c>
      <c r="E4069" s="96" t="s">
        <v>605</v>
      </c>
    </row>
    <row r="4070" spans="3:5">
      <c r="C4070" s="41" t="s">
        <v>4963</v>
      </c>
      <c r="D4070" s="95" t="s">
        <v>567</v>
      </c>
      <c r="E4070" s="96" t="s">
        <v>568</v>
      </c>
    </row>
    <row r="4071" spans="3:5">
      <c r="C4071" s="41" t="s">
        <v>4964</v>
      </c>
      <c r="D4071" s="95" t="s">
        <v>401</v>
      </c>
      <c r="E4071" s="96" t="s">
        <v>402</v>
      </c>
    </row>
    <row r="4072" spans="3:5">
      <c r="C4072" s="41" t="s">
        <v>4965</v>
      </c>
      <c r="D4072" s="95" t="s">
        <v>1200</v>
      </c>
      <c r="E4072" s="96" t="s">
        <v>1201</v>
      </c>
    </row>
    <row r="4073" spans="3:5">
      <c r="C4073" s="41" t="s">
        <v>4966</v>
      </c>
      <c r="D4073" s="95" t="s">
        <v>4431</v>
      </c>
      <c r="E4073" s="96" t="s">
        <v>4432</v>
      </c>
    </row>
    <row r="4074" spans="3:5">
      <c r="C4074" s="145" t="s">
        <v>4967</v>
      </c>
      <c r="D4074" s="134" t="s">
        <v>841</v>
      </c>
      <c r="E4074" s="134" t="s">
        <v>842</v>
      </c>
    </row>
    <row r="4075" spans="3:5">
      <c r="C4075" s="41" t="s">
        <v>4968</v>
      </c>
      <c r="D4075" s="95" t="s">
        <v>573</v>
      </c>
      <c r="E4075" s="96" t="s">
        <v>574</v>
      </c>
    </row>
    <row r="4076" spans="3:5">
      <c r="C4076" s="41" t="s">
        <v>4969</v>
      </c>
      <c r="D4076" s="95" t="s">
        <v>4230</v>
      </c>
      <c r="E4076" s="96" t="s">
        <v>4231</v>
      </c>
    </row>
    <row r="4077" spans="3:5">
      <c r="C4077" s="41" t="s">
        <v>4970</v>
      </c>
      <c r="D4077" s="95" t="s">
        <v>4230</v>
      </c>
      <c r="E4077" s="96" t="s">
        <v>4231</v>
      </c>
    </row>
    <row r="4078" spans="3:5">
      <c r="C4078" s="41" t="s">
        <v>4971</v>
      </c>
      <c r="D4078" s="95" t="s">
        <v>454</v>
      </c>
      <c r="E4078" s="96" t="s">
        <v>455</v>
      </c>
    </row>
    <row r="4079" spans="3:5">
      <c r="C4079" s="41" t="s">
        <v>4972</v>
      </c>
      <c r="D4079" s="95" t="s">
        <v>454</v>
      </c>
      <c r="E4079" s="96" t="s">
        <v>455</v>
      </c>
    </row>
    <row r="4080" spans="3:5">
      <c r="C4080" s="41" t="s">
        <v>4973</v>
      </c>
      <c r="D4080" s="95" t="s">
        <v>365</v>
      </c>
      <c r="E4080" s="96" t="s">
        <v>366</v>
      </c>
    </row>
    <row r="4081" spans="3:5">
      <c r="C4081" s="41" t="s">
        <v>4974</v>
      </c>
      <c r="D4081" s="95" t="s">
        <v>249</v>
      </c>
      <c r="E4081" s="96" t="s">
        <v>250</v>
      </c>
    </row>
    <row r="4082" spans="3:5">
      <c r="C4082" s="41" t="s">
        <v>4975</v>
      </c>
      <c r="D4082" s="95" t="s">
        <v>481</v>
      </c>
      <c r="E4082" s="96" t="s">
        <v>482</v>
      </c>
    </row>
    <row r="4083" spans="3:5">
      <c r="C4083" s="41" t="s">
        <v>4976</v>
      </c>
      <c r="D4083" s="95" t="s">
        <v>481</v>
      </c>
      <c r="E4083" s="96" t="s">
        <v>482</v>
      </c>
    </row>
    <row r="4084" spans="3:5">
      <c r="C4084" s="41" t="s">
        <v>4977</v>
      </c>
      <c r="D4084" s="95" t="s">
        <v>729</v>
      </c>
      <c r="E4084" s="96" t="s">
        <v>730</v>
      </c>
    </row>
    <row r="4085" spans="3:5">
      <c r="C4085" s="41" t="s">
        <v>4978</v>
      </c>
      <c r="D4085" s="95" t="s">
        <v>477</v>
      </c>
      <c r="E4085" s="96" t="s">
        <v>478</v>
      </c>
    </row>
    <row r="4086" spans="3:5">
      <c r="C4086" s="41" t="s">
        <v>4979</v>
      </c>
      <c r="D4086" s="95" t="s">
        <v>610</v>
      </c>
      <c r="E4086" s="96" t="s">
        <v>611</v>
      </c>
    </row>
    <row r="4087" spans="3:5">
      <c r="C4087" s="41" t="s">
        <v>4980</v>
      </c>
      <c r="D4087" s="95" t="s">
        <v>610</v>
      </c>
      <c r="E4087" s="96" t="s">
        <v>611</v>
      </c>
    </row>
    <row r="4088" spans="3:5">
      <c r="C4088" s="44" t="s">
        <v>4981</v>
      </c>
      <c r="D4088" s="95"/>
      <c r="E4088" s="96"/>
    </row>
    <row r="4089" spans="3:5">
      <c r="C4089" s="41" t="s">
        <v>4982</v>
      </c>
      <c r="D4089" s="95" t="s">
        <v>1038</v>
      </c>
      <c r="E4089" s="96" t="s">
        <v>1039</v>
      </c>
    </row>
    <row r="4090" spans="3:5">
      <c r="C4090" s="41" t="s">
        <v>4983</v>
      </c>
      <c r="D4090" s="95" t="s">
        <v>223</v>
      </c>
      <c r="E4090" s="96" t="s">
        <v>224</v>
      </c>
    </row>
    <row r="4091" spans="3:5">
      <c r="C4091" s="41" t="s">
        <v>4984</v>
      </c>
      <c r="D4091" s="95" t="s">
        <v>263</v>
      </c>
      <c r="E4091" s="96" t="s">
        <v>264</v>
      </c>
    </row>
    <row r="4092" spans="3:5">
      <c r="C4092" s="160" t="s">
        <v>4985</v>
      </c>
      <c r="D4092" s="95" t="s">
        <v>939</v>
      </c>
      <c r="E4092" s="165" t="s">
        <v>940</v>
      </c>
    </row>
    <row r="4093" spans="3:5">
      <c r="C4093" s="41" t="s">
        <v>4986</v>
      </c>
      <c r="D4093" s="95" t="s">
        <v>47</v>
      </c>
      <c r="E4093" s="96" t="s">
        <v>48</v>
      </c>
    </row>
    <row r="4094" spans="3:5">
      <c r="C4094" s="41" t="s">
        <v>4987</v>
      </c>
      <c r="D4094" s="95" t="s">
        <v>47</v>
      </c>
      <c r="E4094" s="96" t="s">
        <v>48</v>
      </c>
    </row>
    <row r="4095" spans="3:5">
      <c r="C4095" s="41" t="s">
        <v>4988</v>
      </c>
      <c r="D4095" s="95" t="s">
        <v>567</v>
      </c>
      <c r="E4095" s="96" t="s">
        <v>568</v>
      </c>
    </row>
    <row r="4096" spans="3:5">
      <c r="C4096" s="41" t="s">
        <v>4989</v>
      </c>
      <c r="D4096" s="95" t="s">
        <v>47</v>
      </c>
      <c r="E4096" s="96" t="s">
        <v>48</v>
      </c>
    </row>
    <row r="4097" spans="3:5">
      <c r="C4097" s="41" t="s">
        <v>4990</v>
      </c>
      <c r="D4097" s="95" t="s">
        <v>238</v>
      </c>
      <c r="E4097" s="96" t="s">
        <v>239</v>
      </c>
    </row>
    <row r="4098" spans="3:5" ht="30">
      <c r="C4098" s="42" t="s">
        <v>4991</v>
      </c>
      <c r="D4098" s="95" t="s">
        <v>249</v>
      </c>
      <c r="E4098" s="96" t="s">
        <v>250</v>
      </c>
    </row>
    <row r="4099" spans="3:5">
      <c r="C4099" s="41" t="s">
        <v>4992</v>
      </c>
      <c r="D4099" s="95" t="s">
        <v>246</v>
      </c>
      <c r="E4099" s="96" t="s">
        <v>247</v>
      </c>
    </row>
    <row r="4100" spans="3:5">
      <c r="C4100" s="41" t="s">
        <v>4993</v>
      </c>
      <c r="D4100" s="95" t="s">
        <v>788</v>
      </c>
      <c r="E4100" s="96" t="s">
        <v>789</v>
      </c>
    </row>
    <row r="4101" spans="3:5">
      <c r="C4101" s="41" t="s">
        <v>4994</v>
      </c>
      <c r="D4101" s="95" t="s">
        <v>407</v>
      </c>
      <c r="E4101" s="96" t="s">
        <v>408</v>
      </c>
    </row>
    <row r="4102" spans="3:5">
      <c r="C4102" s="41" t="s">
        <v>4995</v>
      </c>
      <c r="D4102" s="95" t="s">
        <v>788</v>
      </c>
      <c r="E4102" s="96" t="s">
        <v>789</v>
      </c>
    </row>
    <row r="4103" spans="3:5" ht="30">
      <c r="C4103" s="145" t="s">
        <v>4996</v>
      </c>
      <c r="D4103" s="134" t="s">
        <v>533</v>
      </c>
      <c r="E4103" s="134" t="s">
        <v>534</v>
      </c>
    </row>
    <row r="4104" spans="3:5">
      <c r="C4104" s="41" t="s">
        <v>4997</v>
      </c>
      <c r="D4104" s="95" t="s">
        <v>47</v>
      </c>
      <c r="E4104" s="96" t="s">
        <v>48</v>
      </c>
    </row>
    <row r="4105" spans="3:5">
      <c r="C4105" s="41" t="s">
        <v>4998</v>
      </c>
      <c r="D4105" s="95" t="s">
        <v>595</v>
      </c>
      <c r="E4105" s="96" t="s">
        <v>596</v>
      </c>
    </row>
    <row r="4106" spans="3:5">
      <c r="C4106" s="160" t="s">
        <v>4999</v>
      </c>
      <c r="D4106" s="95" t="s">
        <v>812</v>
      </c>
      <c r="E4106" s="164" t="s">
        <v>813</v>
      </c>
    </row>
    <row r="4107" spans="3:5">
      <c r="C4107" s="41" t="s">
        <v>5000</v>
      </c>
      <c r="D4107" s="95" t="s">
        <v>812</v>
      </c>
      <c r="E4107" s="96" t="s">
        <v>813</v>
      </c>
    </row>
    <row r="4108" spans="3:5">
      <c r="C4108" s="160" t="s">
        <v>5001</v>
      </c>
      <c r="D4108" s="95" t="s">
        <v>1827</v>
      </c>
      <c r="E4108" s="134" t="s">
        <v>1828</v>
      </c>
    </row>
    <row r="4109" spans="3:5">
      <c r="C4109" s="41" t="s">
        <v>5002</v>
      </c>
      <c r="D4109" s="95" t="s">
        <v>736</v>
      </c>
      <c r="E4109" s="96" t="s">
        <v>737</v>
      </c>
    </row>
    <row r="4110" spans="3:5">
      <c r="C4110" s="41" t="s">
        <v>5003</v>
      </c>
      <c r="D4110" s="95" t="s">
        <v>736</v>
      </c>
      <c r="E4110" s="96" t="s">
        <v>737</v>
      </c>
    </row>
    <row r="4111" spans="3:5">
      <c r="C4111" s="135" t="s">
        <v>5004</v>
      </c>
      <c r="D4111" s="134" t="s">
        <v>96</v>
      </c>
      <c r="E4111" s="134" t="s">
        <v>97</v>
      </c>
    </row>
    <row r="4112" spans="3:5">
      <c r="C4112" s="160" t="s">
        <v>5005</v>
      </c>
      <c r="D4112" s="134" t="s">
        <v>939</v>
      </c>
      <c r="E4112" s="165" t="s">
        <v>940</v>
      </c>
    </row>
    <row r="4113" spans="3:5">
      <c r="C4113" s="136" t="s">
        <v>5006</v>
      </c>
      <c r="D4113" s="134" t="s">
        <v>697</v>
      </c>
      <c r="E4113" s="134" t="s">
        <v>698</v>
      </c>
    </row>
    <row r="4114" spans="3:5">
      <c r="C4114" s="41" t="s">
        <v>5007</v>
      </c>
      <c r="D4114" s="95" t="s">
        <v>697</v>
      </c>
      <c r="E4114" s="96" t="s">
        <v>698</v>
      </c>
    </row>
    <row r="4115" spans="3:5">
      <c r="C4115" s="41" t="s">
        <v>5008</v>
      </c>
      <c r="D4115" s="95" t="s">
        <v>697</v>
      </c>
      <c r="E4115" s="96" t="s">
        <v>698</v>
      </c>
    </row>
    <row r="4116" spans="3:5">
      <c r="C4116" s="41" t="s">
        <v>5009</v>
      </c>
      <c r="D4116" s="95" t="s">
        <v>57</v>
      </c>
      <c r="E4116" s="96" t="s">
        <v>58</v>
      </c>
    </row>
    <row r="4117" spans="3:5">
      <c r="C4117" s="41" t="s">
        <v>5010</v>
      </c>
      <c r="D4117" s="95" t="s">
        <v>725</v>
      </c>
      <c r="E4117" s="96" t="s">
        <v>726</v>
      </c>
    </row>
    <row r="4118" spans="3:5">
      <c r="C4118" s="41" t="s">
        <v>5011</v>
      </c>
      <c r="D4118" s="95" t="s">
        <v>725</v>
      </c>
      <c r="E4118" s="96" t="s">
        <v>726</v>
      </c>
    </row>
    <row r="4119" spans="3:5">
      <c r="C4119" s="41" t="s">
        <v>5012</v>
      </c>
      <c r="D4119" s="95" t="s">
        <v>1762</v>
      </c>
      <c r="E4119" s="96" t="s">
        <v>1763</v>
      </c>
    </row>
    <row r="4120" spans="3:5">
      <c r="C4120" s="41" t="s">
        <v>5013</v>
      </c>
      <c r="D4120" s="95" t="s">
        <v>6</v>
      </c>
      <c r="E4120" s="96" t="s">
        <v>7</v>
      </c>
    </row>
    <row r="4121" spans="3:5">
      <c r="C4121" s="41" t="s">
        <v>5014</v>
      </c>
      <c r="D4121" s="95" t="s">
        <v>438</v>
      </c>
      <c r="E4121" s="96" t="s">
        <v>439</v>
      </c>
    </row>
    <row r="4122" spans="3:5">
      <c r="C4122" s="41" t="s">
        <v>5015</v>
      </c>
      <c r="D4122" s="95" t="s">
        <v>290</v>
      </c>
      <c r="E4122" s="96" t="s">
        <v>291</v>
      </c>
    </row>
    <row r="4123" spans="3:5">
      <c r="C4123" s="41" t="s">
        <v>5016</v>
      </c>
      <c r="D4123" s="95" t="s">
        <v>290</v>
      </c>
      <c r="E4123" s="96" t="s">
        <v>291</v>
      </c>
    </row>
    <row r="4124" spans="3:5">
      <c r="C4124" s="41" t="s">
        <v>5017</v>
      </c>
      <c r="D4124" s="95" t="s">
        <v>464</v>
      </c>
      <c r="E4124" s="96" t="s">
        <v>465</v>
      </c>
    </row>
    <row r="4125" spans="3:5">
      <c r="C4125" s="41" t="s">
        <v>5018</v>
      </c>
      <c r="D4125" s="95" t="s">
        <v>943</v>
      </c>
      <c r="E4125" s="96" t="s">
        <v>944</v>
      </c>
    </row>
    <row r="4126" spans="3:5">
      <c r="C4126" s="41" t="s">
        <v>5019</v>
      </c>
      <c r="D4126" s="95" t="s">
        <v>943</v>
      </c>
      <c r="E4126" s="96" t="s">
        <v>944</v>
      </c>
    </row>
    <row r="4127" spans="3:5">
      <c r="C4127" s="41" t="s">
        <v>5020</v>
      </c>
      <c r="D4127" s="95" t="s">
        <v>464</v>
      </c>
      <c r="E4127" s="96" t="s">
        <v>465</v>
      </c>
    </row>
    <row r="4128" spans="3:5">
      <c r="C4128" s="41" t="s">
        <v>5021</v>
      </c>
      <c r="D4128" s="95" t="s">
        <v>573</v>
      </c>
      <c r="E4128" s="96" t="s">
        <v>574</v>
      </c>
    </row>
    <row r="4129" spans="3:5">
      <c r="C4129" s="41" t="s">
        <v>5022</v>
      </c>
      <c r="D4129" s="95" t="s">
        <v>438</v>
      </c>
      <c r="E4129" s="96" t="s">
        <v>439</v>
      </c>
    </row>
    <row r="4130" spans="3:5">
      <c r="C4130" s="41" t="s">
        <v>5023</v>
      </c>
      <c r="D4130" s="95" t="s">
        <v>6</v>
      </c>
      <c r="E4130" s="96" t="s">
        <v>7</v>
      </c>
    </row>
    <row r="4131" spans="3:5">
      <c r="C4131" s="41" t="s">
        <v>5024</v>
      </c>
      <c r="D4131" s="95" t="s">
        <v>6</v>
      </c>
      <c r="E4131" s="96" t="s">
        <v>7</v>
      </c>
    </row>
    <row r="4132" spans="3:5">
      <c r="C4132" s="41" t="s">
        <v>5025</v>
      </c>
      <c r="D4132" s="95" t="s">
        <v>6</v>
      </c>
      <c r="E4132" s="96" t="s">
        <v>7</v>
      </c>
    </row>
    <row r="4133" spans="3:5">
      <c r="C4133" s="41" t="s">
        <v>5026</v>
      </c>
      <c r="D4133" s="95" t="s">
        <v>235</v>
      </c>
      <c r="E4133" s="96" t="s">
        <v>236</v>
      </c>
    </row>
    <row r="4134" spans="3:5">
      <c r="C4134" s="41" t="s">
        <v>5027</v>
      </c>
      <c r="D4134" s="95" t="s">
        <v>25</v>
      </c>
      <c r="E4134" s="96" t="s">
        <v>26</v>
      </c>
    </row>
    <row r="4135" spans="3:5">
      <c r="C4135" s="41" t="s">
        <v>5028</v>
      </c>
      <c r="D4135" s="95" t="s">
        <v>652</v>
      </c>
      <c r="E4135" s="96" t="s">
        <v>653</v>
      </c>
    </row>
    <row r="4136" spans="3:5">
      <c r="C4136" s="41" t="s">
        <v>5029</v>
      </c>
      <c r="D4136" s="95" t="s">
        <v>1674</v>
      </c>
      <c r="E4136" s="96" t="s">
        <v>1675</v>
      </c>
    </row>
    <row r="4137" spans="3:5">
      <c r="C4137" s="41" t="s">
        <v>5030</v>
      </c>
      <c r="D4137" s="95" t="s">
        <v>868</v>
      </c>
      <c r="E4137" s="96" t="s">
        <v>869</v>
      </c>
    </row>
    <row r="4138" spans="3:5">
      <c r="C4138" s="41" t="s">
        <v>5031</v>
      </c>
      <c r="D4138" s="95" t="s">
        <v>868</v>
      </c>
      <c r="E4138" s="96" t="s">
        <v>869</v>
      </c>
    </row>
    <row r="4139" spans="3:5">
      <c r="C4139" s="41" t="s">
        <v>5032</v>
      </c>
      <c r="D4139" s="95" t="s">
        <v>96</v>
      </c>
      <c r="E4139" s="96" t="s">
        <v>97</v>
      </c>
    </row>
    <row r="4140" spans="3:5">
      <c r="C4140" s="41" t="s">
        <v>5033</v>
      </c>
      <c r="D4140" s="95" t="s">
        <v>96</v>
      </c>
      <c r="E4140" s="96" t="s">
        <v>97</v>
      </c>
    </row>
    <row r="4141" spans="3:5">
      <c r="C4141" s="41" t="s">
        <v>5034</v>
      </c>
      <c r="D4141" s="95" t="s">
        <v>96</v>
      </c>
      <c r="E4141" s="96" t="s">
        <v>97</v>
      </c>
    </row>
    <row r="4142" spans="3:5">
      <c r="C4142" s="41" t="s">
        <v>5035</v>
      </c>
      <c r="D4142" s="95" t="s">
        <v>1674</v>
      </c>
      <c r="E4142" s="96" t="s">
        <v>1675</v>
      </c>
    </row>
    <row r="4143" spans="3:5">
      <c r="C4143" s="41" t="s">
        <v>5036</v>
      </c>
      <c r="D4143" s="95" t="s">
        <v>1674</v>
      </c>
      <c r="E4143" s="96" t="s">
        <v>1675</v>
      </c>
    </row>
    <row r="4144" spans="3:5">
      <c r="C4144" s="41" t="s">
        <v>5037</v>
      </c>
      <c r="D4144" s="95" t="s">
        <v>413</v>
      </c>
      <c r="E4144" s="96" t="s">
        <v>414</v>
      </c>
    </row>
    <row r="4145" spans="3:5">
      <c r="C4145" s="41" t="s">
        <v>5038</v>
      </c>
      <c r="D4145" s="95" t="s">
        <v>15</v>
      </c>
      <c r="E4145" s="96" t="s">
        <v>16</v>
      </c>
    </row>
    <row r="4146" spans="3:5">
      <c r="C4146" s="41" t="s">
        <v>5039</v>
      </c>
      <c r="D4146" s="95" t="s">
        <v>1682</v>
      </c>
      <c r="E4146" s="96" t="s">
        <v>1683</v>
      </c>
    </row>
    <row r="4147" spans="3:5">
      <c r="C4147" s="41" t="s">
        <v>5040</v>
      </c>
      <c r="D4147" s="95" t="s">
        <v>1674</v>
      </c>
      <c r="E4147" s="96" t="s">
        <v>1675</v>
      </c>
    </row>
    <row r="4148" spans="3:5">
      <c r="C4148" s="41" t="s">
        <v>5041</v>
      </c>
      <c r="D4148" s="95" t="s">
        <v>22</v>
      </c>
      <c r="E4148" s="96" t="s">
        <v>23</v>
      </c>
    </row>
    <row r="4149" spans="3:5">
      <c r="C4149" s="41" t="s">
        <v>5042</v>
      </c>
      <c r="D4149" s="95" t="s">
        <v>1295</v>
      </c>
      <c r="E4149" s="96" t="s">
        <v>1296</v>
      </c>
    </row>
    <row r="4150" spans="3:5">
      <c r="C4150" s="41" t="s">
        <v>5043</v>
      </c>
      <c r="D4150" s="95" t="s">
        <v>2341</v>
      </c>
      <c r="E4150" s="96" t="s">
        <v>2342</v>
      </c>
    </row>
    <row r="4151" spans="3:5">
      <c r="C4151" s="41" t="s">
        <v>5044</v>
      </c>
      <c r="D4151" s="95" t="s">
        <v>2341</v>
      </c>
      <c r="E4151" s="96" t="s">
        <v>2342</v>
      </c>
    </row>
    <row r="4152" spans="3:5">
      <c r="C4152" s="41" t="s">
        <v>5045</v>
      </c>
      <c r="D4152" s="95" t="s">
        <v>2341</v>
      </c>
      <c r="E4152" s="96" t="s">
        <v>2342</v>
      </c>
    </row>
    <row r="4153" spans="3:5">
      <c r="C4153" s="41" t="s">
        <v>5046</v>
      </c>
      <c r="D4153" s="95" t="s">
        <v>92</v>
      </c>
      <c r="E4153" s="96" t="s">
        <v>93</v>
      </c>
    </row>
    <row r="4154" spans="3:5">
      <c r="C4154" s="41" t="s">
        <v>5047</v>
      </c>
      <c r="D4154" s="95" t="s">
        <v>477</v>
      </c>
      <c r="E4154" s="96" t="s">
        <v>478</v>
      </c>
    </row>
    <row r="4155" spans="3:5">
      <c r="C4155" s="41" t="s">
        <v>5048</v>
      </c>
      <c r="D4155" s="95" t="s">
        <v>2670</v>
      </c>
      <c r="E4155" s="96" t="s">
        <v>2671</v>
      </c>
    </row>
    <row r="4156" spans="3:5">
      <c r="C4156" s="41" t="s">
        <v>5049</v>
      </c>
      <c r="D4156" s="95" t="s">
        <v>2341</v>
      </c>
      <c r="E4156" s="96" t="s">
        <v>2342</v>
      </c>
    </row>
    <row r="4157" spans="3:5">
      <c r="C4157" s="41" t="s">
        <v>5050</v>
      </c>
      <c r="D4157" s="95" t="s">
        <v>788</v>
      </c>
      <c r="E4157" s="96" t="s">
        <v>789</v>
      </c>
    </row>
    <row r="4158" spans="3:5">
      <c r="C4158" s="41" t="s">
        <v>5051</v>
      </c>
      <c r="D4158" s="95" t="s">
        <v>47</v>
      </c>
      <c r="E4158" s="96" t="s">
        <v>48</v>
      </c>
    </row>
    <row r="4159" spans="3:5">
      <c r="C4159" s="41" t="s">
        <v>5052</v>
      </c>
      <c r="D4159" s="95" t="s">
        <v>2341</v>
      </c>
      <c r="E4159" s="96" t="s">
        <v>2342</v>
      </c>
    </row>
    <row r="4160" spans="3:5">
      <c r="C4160" s="41" t="s">
        <v>5053</v>
      </c>
      <c r="D4160" s="95" t="s">
        <v>477</v>
      </c>
      <c r="E4160" s="96" t="s">
        <v>478</v>
      </c>
    </row>
    <row r="4161" spans="3:5">
      <c r="C4161" s="41" t="s">
        <v>5054</v>
      </c>
      <c r="D4161" s="95" t="s">
        <v>1857</v>
      </c>
      <c r="E4161" s="96" t="s">
        <v>1858</v>
      </c>
    </row>
    <row r="4162" spans="3:5">
      <c r="C4162" s="41" t="s">
        <v>5055</v>
      </c>
      <c r="D4162" s="95" t="s">
        <v>1565</v>
      </c>
      <c r="E4162" s="96" t="s">
        <v>1566</v>
      </c>
    </row>
    <row r="4163" spans="3:5">
      <c r="C4163" s="41" t="s">
        <v>5056</v>
      </c>
      <c r="D4163" s="95" t="s">
        <v>827</v>
      </c>
      <c r="E4163" s="96" t="s">
        <v>828</v>
      </c>
    </row>
    <row r="4164" spans="3:5">
      <c r="C4164" s="41" t="s">
        <v>5057</v>
      </c>
      <c r="D4164" s="95" t="s">
        <v>567</v>
      </c>
      <c r="E4164" s="96" t="s">
        <v>568</v>
      </c>
    </row>
    <row r="4165" spans="3:5">
      <c r="C4165" s="41" t="s">
        <v>5058</v>
      </c>
      <c r="D4165" s="95" t="s">
        <v>567</v>
      </c>
      <c r="E4165" s="96" t="s">
        <v>568</v>
      </c>
    </row>
    <row r="4166" spans="3:5">
      <c r="C4166" s="41" t="s">
        <v>5059</v>
      </c>
      <c r="D4166" s="95" t="s">
        <v>567</v>
      </c>
      <c r="E4166" s="96" t="s">
        <v>568</v>
      </c>
    </row>
    <row r="4167" spans="3:5">
      <c r="C4167" s="136" t="s">
        <v>5060</v>
      </c>
      <c r="D4167" s="134" t="s">
        <v>1054</v>
      </c>
      <c r="E4167" s="134" t="s">
        <v>1055</v>
      </c>
    </row>
    <row r="4168" spans="3:5">
      <c r="C4168" s="136" t="s">
        <v>5061</v>
      </c>
      <c r="D4168" s="134" t="s">
        <v>1054</v>
      </c>
      <c r="E4168" s="134" t="s">
        <v>1055</v>
      </c>
    </row>
    <row r="4169" spans="3:5">
      <c r="C4169" s="145" t="s">
        <v>5062</v>
      </c>
      <c r="D4169" s="134" t="s">
        <v>238</v>
      </c>
      <c r="E4169" s="134" t="s">
        <v>239</v>
      </c>
    </row>
    <row r="4170" spans="3:5">
      <c r="C4170" s="41" t="s">
        <v>5063</v>
      </c>
      <c r="D4170" s="95" t="s">
        <v>61</v>
      </c>
      <c r="E4170" s="96" t="s">
        <v>62</v>
      </c>
    </row>
    <row r="4171" spans="3:5">
      <c r="C4171" s="41" t="s">
        <v>5064</v>
      </c>
      <c r="D4171" s="95" t="s">
        <v>622</v>
      </c>
      <c r="E4171" s="96" t="s">
        <v>623</v>
      </c>
    </row>
    <row r="4172" spans="3:5">
      <c r="C4172" s="41" t="s">
        <v>5065</v>
      </c>
      <c r="D4172" s="95" t="s">
        <v>622</v>
      </c>
      <c r="E4172" s="96" t="s">
        <v>623</v>
      </c>
    </row>
    <row r="4173" spans="3:5">
      <c r="C4173" s="41" t="s">
        <v>5066</v>
      </c>
      <c r="D4173" s="95" t="s">
        <v>622</v>
      </c>
      <c r="E4173" s="96" t="s">
        <v>623</v>
      </c>
    </row>
    <row r="4174" spans="3:5">
      <c r="C4174" s="41" t="s">
        <v>5067</v>
      </c>
      <c r="D4174" s="95" t="s">
        <v>413</v>
      </c>
      <c r="E4174" s="96" t="s">
        <v>414</v>
      </c>
    </row>
    <row r="4175" spans="3:5">
      <c r="C4175" s="41" t="s">
        <v>5068</v>
      </c>
      <c r="D4175" s="95" t="s">
        <v>413</v>
      </c>
      <c r="E4175" s="96" t="s">
        <v>414</v>
      </c>
    </row>
    <row r="4176" spans="3:5">
      <c r="C4176" s="41" t="s">
        <v>5069</v>
      </c>
      <c r="D4176" s="95" t="s">
        <v>1188</v>
      </c>
      <c r="E4176" s="96" t="s">
        <v>1189</v>
      </c>
    </row>
    <row r="4177" spans="3:5">
      <c r="C4177" s="41" t="s">
        <v>5070</v>
      </c>
      <c r="D4177" s="95" t="s">
        <v>464</v>
      </c>
      <c r="E4177" s="96" t="s">
        <v>465</v>
      </c>
    </row>
    <row r="4178" spans="3:5">
      <c r="C4178" s="41" t="s">
        <v>5071</v>
      </c>
      <c r="D4178" s="95" t="s">
        <v>464</v>
      </c>
      <c r="E4178" s="96" t="s">
        <v>465</v>
      </c>
    </row>
    <row r="4179" spans="3:5">
      <c r="C4179" s="41" t="s">
        <v>5072</v>
      </c>
      <c r="D4179" s="95" t="s">
        <v>523</v>
      </c>
      <c r="E4179" s="96" t="s">
        <v>524</v>
      </c>
    </row>
    <row r="4180" spans="3:5">
      <c r="C4180" s="41" t="s">
        <v>5073</v>
      </c>
      <c r="D4180" s="95" t="s">
        <v>523</v>
      </c>
      <c r="E4180" s="96" t="s">
        <v>524</v>
      </c>
    </row>
    <row r="4181" spans="3:5">
      <c r="C4181" s="41" t="s">
        <v>5074</v>
      </c>
      <c r="D4181" s="95" t="s">
        <v>832</v>
      </c>
      <c r="E4181" s="96" t="s">
        <v>833</v>
      </c>
    </row>
    <row r="4182" spans="3:5">
      <c r="C4182" s="41" t="s">
        <v>5075</v>
      </c>
      <c r="D4182" s="95" t="s">
        <v>736</v>
      </c>
      <c r="E4182" s="96" t="s">
        <v>737</v>
      </c>
    </row>
    <row r="4183" spans="3:5">
      <c r="C4183" s="41" t="s">
        <v>5076</v>
      </c>
      <c r="D4183" s="95" t="s">
        <v>454</v>
      </c>
      <c r="E4183" s="96" t="s">
        <v>455</v>
      </c>
    </row>
    <row r="4184" spans="3:5">
      <c r="C4184" s="41" t="s">
        <v>5077</v>
      </c>
      <c r="D4184" s="95" t="s">
        <v>530</v>
      </c>
      <c r="E4184" s="96" t="s">
        <v>531</v>
      </c>
    </row>
    <row r="4185" spans="3:5">
      <c r="C4185" s="41" t="s">
        <v>5078</v>
      </c>
      <c r="D4185" s="95" t="s">
        <v>1338</v>
      </c>
      <c r="E4185" s="96" t="s">
        <v>1339</v>
      </c>
    </row>
    <row r="4186" spans="3:5">
      <c r="C4186" s="41" t="s">
        <v>5079</v>
      </c>
      <c r="D4186" s="95" t="s">
        <v>622</v>
      </c>
      <c r="E4186" s="96" t="s">
        <v>623</v>
      </c>
    </row>
    <row r="4187" spans="3:5">
      <c r="C4187" s="41" t="s">
        <v>5080</v>
      </c>
      <c r="D4187" s="95" t="s">
        <v>413</v>
      </c>
      <c r="E4187" s="96" t="s">
        <v>414</v>
      </c>
    </row>
    <row r="4188" spans="3:5">
      <c r="C4188" s="41" t="s">
        <v>5081</v>
      </c>
      <c r="D4188" s="95" t="s">
        <v>722</v>
      </c>
      <c r="E4188" s="96" t="s">
        <v>723</v>
      </c>
    </row>
    <row r="4189" spans="3:5">
      <c r="C4189" s="41" t="s">
        <v>5082</v>
      </c>
      <c r="D4189" s="95" t="s">
        <v>1499</v>
      </c>
      <c r="E4189" s="96" t="s">
        <v>1500</v>
      </c>
    </row>
    <row r="4190" spans="3:5">
      <c r="C4190" s="41" t="s">
        <v>5083</v>
      </c>
      <c r="D4190" s="95" t="s">
        <v>1406</v>
      </c>
      <c r="E4190" s="96" t="s">
        <v>1407</v>
      </c>
    </row>
    <row r="4191" spans="3:5">
      <c r="C4191" s="41" t="s">
        <v>5084</v>
      </c>
      <c r="D4191" s="95" t="s">
        <v>946</v>
      </c>
      <c r="E4191" s="96" t="s">
        <v>947</v>
      </c>
    </row>
    <row r="4192" spans="3:5">
      <c r="C4192" s="41" t="s">
        <v>5085</v>
      </c>
      <c r="D4192" s="95" t="s">
        <v>580</v>
      </c>
      <c r="E4192" s="96" t="s">
        <v>581</v>
      </c>
    </row>
    <row r="4193" spans="3:5">
      <c r="C4193" s="41" t="s">
        <v>5086</v>
      </c>
      <c r="D4193" s="95" t="s">
        <v>2119</v>
      </c>
      <c r="E4193" s="96" t="s">
        <v>2120</v>
      </c>
    </row>
    <row r="4194" spans="3:5" ht="24" customHeight="1">
      <c r="C4194" s="41" t="s">
        <v>5087</v>
      </c>
      <c r="D4194" s="95" t="s">
        <v>57</v>
      </c>
      <c r="E4194" s="96" t="s">
        <v>58</v>
      </c>
    </row>
    <row r="4195" spans="3:5">
      <c r="C4195" s="41" t="s">
        <v>5088</v>
      </c>
      <c r="D4195" s="95" t="s">
        <v>177</v>
      </c>
      <c r="E4195" s="96" t="s">
        <v>178</v>
      </c>
    </row>
    <row r="4196" spans="3:5">
      <c r="C4196" s="41" t="s">
        <v>5089</v>
      </c>
      <c r="D4196" s="95" t="s">
        <v>57</v>
      </c>
      <c r="E4196" s="96" t="s">
        <v>58</v>
      </c>
    </row>
    <row r="4197" spans="3:5">
      <c r="C4197" s="41" t="s">
        <v>5090</v>
      </c>
      <c r="D4197" s="95" t="s">
        <v>503</v>
      </c>
      <c r="E4197" s="96" t="s">
        <v>504</v>
      </c>
    </row>
    <row r="4198" spans="3:5">
      <c r="C4198" s="41" t="s">
        <v>5091</v>
      </c>
      <c r="D4198" s="95" t="s">
        <v>28</v>
      </c>
      <c r="E4198" s="96" t="s">
        <v>29</v>
      </c>
    </row>
    <row r="4199" spans="3:5">
      <c r="C4199" s="41" t="s">
        <v>5092</v>
      </c>
      <c r="D4199" s="95" t="s">
        <v>28</v>
      </c>
      <c r="E4199" s="96" t="s">
        <v>29</v>
      </c>
    </row>
    <row r="4200" spans="3:5">
      <c r="C4200" s="41" t="s">
        <v>5093</v>
      </c>
      <c r="D4200" s="95" t="s">
        <v>28</v>
      </c>
      <c r="E4200" s="96" t="s">
        <v>29</v>
      </c>
    </row>
    <row r="4201" spans="3:5">
      <c r="C4201" s="41" t="s">
        <v>5094</v>
      </c>
      <c r="D4201" s="95" t="s">
        <v>2197</v>
      </c>
      <c r="E4201" s="96" t="s">
        <v>2198</v>
      </c>
    </row>
    <row r="4202" spans="3:5">
      <c r="C4202" s="41" t="s">
        <v>5095</v>
      </c>
      <c r="D4202" s="95" t="s">
        <v>832</v>
      </c>
      <c r="E4202" s="96" t="s">
        <v>833</v>
      </c>
    </row>
    <row r="4203" spans="3:5">
      <c r="C4203" s="41" t="s">
        <v>5096</v>
      </c>
      <c r="D4203" s="95" t="s">
        <v>691</v>
      </c>
      <c r="E4203" s="96" t="s">
        <v>692</v>
      </c>
    </row>
    <row r="4204" spans="3:5">
      <c r="C4204" s="41" t="s">
        <v>5097</v>
      </c>
      <c r="D4204" s="95" t="s">
        <v>691</v>
      </c>
      <c r="E4204" s="96" t="s">
        <v>692</v>
      </c>
    </row>
    <row r="4205" spans="3:5">
      <c r="C4205" s="41" t="s">
        <v>5098</v>
      </c>
      <c r="D4205" s="95" t="s">
        <v>220</v>
      </c>
      <c r="E4205" s="96" t="s">
        <v>221</v>
      </c>
    </row>
    <row r="4206" spans="3:5">
      <c r="C4206" s="41" t="s">
        <v>5099</v>
      </c>
      <c r="D4206" s="95" t="s">
        <v>28</v>
      </c>
      <c r="E4206" s="96" t="s">
        <v>29</v>
      </c>
    </row>
    <row r="4207" spans="3:5">
      <c r="C4207" s="41" t="s">
        <v>5100</v>
      </c>
      <c r="D4207" s="95" t="s">
        <v>286</v>
      </c>
      <c r="E4207" s="96" t="s">
        <v>287</v>
      </c>
    </row>
    <row r="4208" spans="3:5">
      <c r="C4208" s="41" t="s">
        <v>5101</v>
      </c>
      <c r="D4208" s="95" t="s">
        <v>286</v>
      </c>
      <c r="E4208" s="96" t="s">
        <v>287</v>
      </c>
    </row>
    <row r="4209" spans="3:5">
      <c r="C4209" s="41" t="s">
        <v>5102</v>
      </c>
      <c r="D4209" s="95" t="s">
        <v>1063</v>
      </c>
      <c r="E4209" s="96" t="s">
        <v>1064</v>
      </c>
    </row>
    <row r="4210" spans="3:5">
      <c r="C4210" s="41" t="s">
        <v>5103</v>
      </c>
      <c r="D4210" s="95" t="s">
        <v>3313</v>
      </c>
      <c r="E4210" s="96" t="s">
        <v>3314</v>
      </c>
    </row>
    <row r="4211" spans="3:5">
      <c r="C4211" s="41" t="s">
        <v>5104</v>
      </c>
      <c r="D4211" s="95" t="s">
        <v>827</v>
      </c>
      <c r="E4211" s="96" t="s">
        <v>828</v>
      </c>
    </row>
    <row r="4212" spans="3:5">
      <c r="C4212" s="41" t="s">
        <v>5105</v>
      </c>
      <c r="D4212" s="95" t="s">
        <v>454</v>
      </c>
      <c r="E4212" s="96" t="s">
        <v>455</v>
      </c>
    </row>
    <row r="4213" spans="3:5">
      <c r="C4213" s="41" t="s">
        <v>5106</v>
      </c>
      <c r="D4213" s="95" t="s">
        <v>691</v>
      </c>
      <c r="E4213" s="96" t="s">
        <v>692</v>
      </c>
    </row>
    <row r="4214" spans="3:5">
      <c r="C4214" s="41" t="s">
        <v>5107</v>
      </c>
      <c r="D4214" s="95" t="s">
        <v>1019</v>
      </c>
      <c r="E4214" s="96" t="s">
        <v>1020</v>
      </c>
    </row>
    <row r="4215" spans="3:5">
      <c r="C4215" s="41" t="s">
        <v>5108</v>
      </c>
      <c r="D4215" s="95" t="s">
        <v>832</v>
      </c>
      <c r="E4215" s="96" t="s">
        <v>833</v>
      </c>
    </row>
    <row r="4216" spans="3:5">
      <c r="C4216" s="41" t="s">
        <v>5109</v>
      </c>
      <c r="D4216" s="95" t="s">
        <v>28</v>
      </c>
      <c r="E4216" s="96" t="s">
        <v>29</v>
      </c>
    </row>
    <row r="4217" spans="3:5">
      <c r="C4217" s="41" t="s">
        <v>5110</v>
      </c>
      <c r="D4217" s="95" t="s">
        <v>832</v>
      </c>
      <c r="E4217" s="96" t="s">
        <v>833</v>
      </c>
    </row>
    <row r="4218" spans="3:5">
      <c r="C4218" s="145" t="s">
        <v>5111</v>
      </c>
      <c r="D4218" s="96" t="s">
        <v>523</v>
      </c>
      <c r="E4218" s="96" t="s">
        <v>524</v>
      </c>
    </row>
    <row r="4219" spans="3:5">
      <c r="C4219" s="41" t="s">
        <v>5112</v>
      </c>
      <c r="D4219" s="95" t="s">
        <v>523</v>
      </c>
      <c r="E4219" s="96" t="s">
        <v>524</v>
      </c>
    </row>
    <row r="4220" spans="3:5">
      <c r="C4220" s="145" t="s">
        <v>5113</v>
      </c>
      <c r="D4220" s="134" t="s">
        <v>1007</v>
      </c>
      <c r="E4220" s="134" t="s">
        <v>1008</v>
      </c>
    </row>
    <row r="4221" spans="3:5">
      <c r="C4221" s="41" t="s">
        <v>5114</v>
      </c>
      <c r="D4221" s="95" t="s">
        <v>691</v>
      </c>
      <c r="E4221" s="96" t="s">
        <v>692</v>
      </c>
    </row>
    <row r="4222" spans="3:5">
      <c r="C4222" s="41" t="s">
        <v>5115</v>
      </c>
      <c r="D4222" s="95" t="s">
        <v>551</v>
      </c>
      <c r="E4222" s="96" t="s">
        <v>552</v>
      </c>
    </row>
    <row r="4223" spans="3:5">
      <c r="C4223" s="41" t="s">
        <v>5116</v>
      </c>
      <c r="D4223" s="95" t="s">
        <v>481</v>
      </c>
      <c r="E4223" s="96" t="s">
        <v>482</v>
      </c>
    </row>
    <row r="4224" spans="3:5">
      <c r="C4224" s="41" t="s">
        <v>5117</v>
      </c>
      <c r="D4224" s="95" t="s">
        <v>47</v>
      </c>
      <c r="E4224" s="96" t="s">
        <v>48</v>
      </c>
    </row>
    <row r="4225" spans="3:5">
      <c r="C4225" s="41" t="s">
        <v>5118</v>
      </c>
      <c r="D4225" s="95" t="s">
        <v>1953</v>
      </c>
      <c r="E4225" s="96" t="s">
        <v>1954</v>
      </c>
    </row>
    <row r="4226" spans="3:5">
      <c r="C4226" s="145" t="s">
        <v>5119</v>
      </c>
      <c r="D4226" s="134" t="s">
        <v>729</v>
      </c>
      <c r="E4226" s="134" t="s">
        <v>730</v>
      </c>
    </row>
    <row r="4227" spans="3:5">
      <c r="C4227" s="41" t="s">
        <v>5120</v>
      </c>
      <c r="D4227" s="95" t="s">
        <v>260</v>
      </c>
      <c r="E4227" s="96" t="s">
        <v>261</v>
      </c>
    </row>
    <row r="4228" spans="3:5">
      <c r="C4228" s="41" t="s">
        <v>5121</v>
      </c>
      <c r="D4228" s="95" t="s">
        <v>1038</v>
      </c>
      <c r="E4228" s="96" t="s">
        <v>1039</v>
      </c>
    </row>
    <row r="4229" spans="3:5">
      <c r="C4229" s="41" t="s">
        <v>5122</v>
      </c>
      <c r="D4229" s="95" t="s">
        <v>260</v>
      </c>
      <c r="E4229" s="96" t="s">
        <v>261</v>
      </c>
    </row>
    <row r="4230" spans="3:5">
      <c r="C4230" s="41" t="s">
        <v>5123</v>
      </c>
      <c r="D4230" s="95" t="s">
        <v>44</v>
      </c>
      <c r="E4230" s="96" t="s">
        <v>45</v>
      </c>
    </row>
    <row r="4231" spans="3:5">
      <c r="C4231" s="41" t="s">
        <v>5124</v>
      </c>
      <c r="D4231" s="95" t="s">
        <v>47</v>
      </c>
      <c r="E4231" s="96" t="s">
        <v>48</v>
      </c>
    </row>
    <row r="4232" spans="3:5">
      <c r="C4232" s="41" t="s">
        <v>5125</v>
      </c>
      <c r="D4232" s="95" t="s">
        <v>47</v>
      </c>
      <c r="E4232" s="96" t="s">
        <v>48</v>
      </c>
    </row>
    <row r="4233" spans="3:5">
      <c r="C4233" s="41" t="s">
        <v>5126</v>
      </c>
      <c r="D4233" s="95" t="s">
        <v>290</v>
      </c>
      <c r="E4233" s="96" t="s">
        <v>291</v>
      </c>
    </row>
    <row r="4234" spans="3:5">
      <c r="C4234" s="41" t="s">
        <v>5127</v>
      </c>
      <c r="D4234" s="95" t="s">
        <v>235</v>
      </c>
      <c r="E4234" s="96" t="s">
        <v>236</v>
      </c>
    </row>
    <row r="4235" spans="3:5">
      <c r="C4235" s="41" t="s">
        <v>5128</v>
      </c>
      <c r="D4235" s="95" t="s">
        <v>622</v>
      </c>
      <c r="E4235" s="96" t="s">
        <v>623</v>
      </c>
    </row>
    <row r="4236" spans="3:5">
      <c r="C4236" s="41" t="s">
        <v>5129</v>
      </c>
      <c r="D4236" s="95" t="s">
        <v>812</v>
      </c>
      <c r="E4236" s="96" t="s">
        <v>813</v>
      </c>
    </row>
    <row r="4237" spans="3:5">
      <c r="C4237" s="41" t="s">
        <v>5130</v>
      </c>
      <c r="D4237" s="95" t="s">
        <v>622</v>
      </c>
      <c r="E4237" s="96" t="s">
        <v>623</v>
      </c>
    </row>
    <row r="4238" spans="3:5">
      <c r="C4238" s="41" t="s">
        <v>5131</v>
      </c>
      <c r="D4238" s="95" t="s">
        <v>622</v>
      </c>
      <c r="E4238" s="96" t="s">
        <v>623</v>
      </c>
    </row>
    <row r="4239" spans="3:5">
      <c r="C4239" s="41" t="s">
        <v>5132</v>
      </c>
      <c r="D4239" s="95" t="s">
        <v>263</v>
      </c>
      <c r="E4239" s="96" t="s">
        <v>264</v>
      </c>
    </row>
    <row r="4240" spans="3:5">
      <c r="C4240" s="41" t="s">
        <v>5133</v>
      </c>
      <c r="D4240" s="95" t="s">
        <v>868</v>
      </c>
      <c r="E4240" s="96" t="s">
        <v>869</v>
      </c>
    </row>
    <row r="4241" spans="3:5">
      <c r="C4241" s="41" t="s">
        <v>5134</v>
      </c>
      <c r="D4241" s="95" t="s">
        <v>1762</v>
      </c>
      <c r="E4241" s="96" t="s">
        <v>1763</v>
      </c>
    </row>
    <row r="4242" spans="3:5">
      <c r="C4242" s="41" t="s">
        <v>5135</v>
      </c>
      <c r="D4242" s="95" t="s">
        <v>35</v>
      </c>
      <c r="E4242" s="96" t="s">
        <v>36</v>
      </c>
    </row>
    <row r="4243" spans="3:5">
      <c r="C4243" s="41" t="s">
        <v>5136</v>
      </c>
      <c r="D4243" s="95" t="s">
        <v>939</v>
      </c>
      <c r="E4243" s="96" t="s">
        <v>940</v>
      </c>
    </row>
    <row r="4244" spans="3:5">
      <c r="C4244" s="41" t="s">
        <v>5137</v>
      </c>
      <c r="D4244" s="95" t="s">
        <v>102</v>
      </c>
      <c r="E4244" s="96" t="s">
        <v>103</v>
      </c>
    </row>
    <row r="4245" spans="3:5">
      <c r="C4245" s="41" t="s">
        <v>5138</v>
      </c>
      <c r="D4245" s="95" t="s">
        <v>78</v>
      </c>
      <c r="E4245" s="96" t="s">
        <v>79</v>
      </c>
    </row>
    <row r="4246" spans="3:5">
      <c r="C4246" s="160" t="s">
        <v>5139</v>
      </c>
      <c r="D4246" s="95" t="s">
        <v>401</v>
      </c>
      <c r="E4246" s="164" t="s">
        <v>402</v>
      </c>
    </row>
    <row r="4247" spans="3:5">
      <c r="C4247" s="41" t="s">
        <v>5140</v>
      </c>
      <c r="D4247" s="95" t="s">
        <v>610</v>
      </c>
      <c r="E4247" s="96" t="s">
        <v>611</v>
      </c>
    </row>
    <row r="4248" spans="3:5">
      <c r="C4248" s="41" t="s">
        <v>5141</v>
      </c>
      <c r="D4248" s="95" t="s">
        <v>2642</v>
      </c>
      <c r="E4248" s="96" t="s">
        <v>2643</v>
      </c>
    </row>
    <row r="4249" spans="3:5">
      <c r="C4249" s="41" t="s">
        <v>5142</v>
      </c>
      <c r="D4249" s="95" t="s">
        <v>949</v>
      </c>
      <c r="E4249" s="96" t="s">
        <v>950</v>
      </c>
    </row>
    <row r="4250" spans="3:5" ht="20.25" customHeight="1">
      <c r="C4250" s="41" t="s">
        <v>5143</v>
      </c>
      <c r="D4250" s="95" t="s">
        <v>701</v>
      </c>
      <c r="E4250" s="96" t="s">
        <v>702</v>
      </c>
    </row>
    <row r="4251" spans="3:5">
      <c r="C4251" s="41" t="s">
        <v>5144</v>
      </c>
      <c r="D4251" s="95" t="s">
        <v>131</v>
      </c>
      <c r="E4251" s="96" t="s">
        <v>132</v>
      </c>
    </row>
    <row r="4252" spans="3:5">
      <c r="C4252" s="41" t="s">
        <v>5145</v>
      </c>
      <c r="D4252" s="95" t="s">
        <v>1533</v>
      </c>
      <c r="E4252" s="96" t="s">
        <v>1534</v>
      </c>
    </row>
    <row r="4253" spans="3:5">
      <c r="C4253" s="41" t="s">
        <v>5146</v>
      </c>
      <c r="D4253" s="95" t="s">
        <v>750</v>
      </c>
      <c r="E4253" s="96" t="s">
        <v>751</v>
      </c>
    </row>
    <row r="4254" spans="3:5">
      <c r="C4254" s="41" t="s">
        <v>5147</v>
      </c>
      <c r="D4254" s="95" t="s">
        <v>96</v>
      </c>
      <c r="E4254" s="96" t="s">
        <v>97</v>
      </c>
    </row>
    <row r="4255" spans="3:5">
      <c r="C4255" s="41" t="s">
        <v>5148</v>
      </c>
      <c r="D4255" s="95" t="s">
        <v>1715</v>
      </c>
      <c r="E4255" s="96" t="s">
        <v>1716</v>
      </c>
    </row>
    <row r="4256" spans="3:5">
      <c r="C4256" s="41" t="s">
        <v>5149</v>
      </c>
      <c r="D4256" s="95" t="s">
        <v>750</v>
      </c>
      <c r="E4256" s="96" t="s">
        <v>751</v>
      </c>
    </row>
    <row r="4257" spans="3:5">
      <c r="C4257" s="41" t="s">
        <v>5150</v>
      </c>
      <c r="D4257" s="95" t="s">
        <v>750</v>
      </c>
      <c r="E4257" s="96" t="s">
        <v>751</v>
      </c>
    </row>
    <row r="4258" spans="3:5">
      <c r="C4258" s="41" t="s">
        <v>5151</v>
      </c>
      <c r="D4258" s="95" t="s">
        <v>1211</v>
      </c>
      <c r="E4258" s="96" t="s">
        <v>1212</v>
      </c>
    </row>
    <row r="4259" spans="3:5">
      <c r="C4259" s="41" t="s">
        <v>5152</v>
      </c>
      <c r="D4259" s="95" t="s">
        <v>413</v>
      </c>
      <c r="E4259" s="96" t="s">
        <v>414</v>
      </c>
    </row>
    <row r="4260" spans="3:5">
      <c r="C4260" s="41" t="s">
        <v>5153</v>
      </c>
      <c r="D4260" s="95" t="s">
        <v>473</v>
      </c>
      <c r="E4260" s="96" t="s">
        <v>474</v>
      </c>
    </row>
    <row r="4261" spans="3:5">
      <c r="C4261" s="41" t="s">
        <v>5154</v>
      </c>
      <c r="D4261" s="95" t="s">
        <v>96</v>
      </c>
      <c r="E4261" s="96" t="s">
        <v>97</v>
      </c>
    </row>
    <row r="4262" spans="3:5">
      <c r="C4262" s="41" t="s">
        <v>5155</v>
      </c>
      <c r="D4262" s="95" t="s">
        <v>263</v>
      </c>
      <c r="E4262" s="96" t="s">
        <v>264</v>
      </c>
    </row>
    <row r="4263" spans="3:5">
      <c r="C4263" s="41" t="s">
        <v>5156</v>
      </c>
      <c r="D4263" s="95" t="s">
        <v>263</v>
      </c>
      <c r="E4263" s="96" t="s">
        <v>264</v>
      </c>
    </row>
    <row r="4264" spans="3:5">
      <c r="C4264" s="41" t="s">
        <v>5157</v>
      </c>
      <c r="D4264" s="95" t="s">
        <v>263</v>
      </c>
      <c r="E4264" s="96" t="s">
        <v>264</v>
      </c>
    </row>
    <row r="4265" spans="3:5">
      <c r="C4265" s="41" t="s">
        <v>5158</v>
      </c>
      <c r="D4265" s="95" t="s">
        <v>725</v>
      </c>
      <c r="E4265" s="96" t="s">
        <v>726</v>
      </c>
    </row>
    <row r="4266" spans="3:5">
      <c r="C4266" s="41" t="s">
        <v>5159</v>
      </c>
      <c r="D4266" s="95" t="s">
        <v>263</v>
      </c>
      <c r="E4266" s="96" t="s">
        <v>264</v>
      </c>
    </row>
    <row r="4267" spans="3:5">
      <c r="C4267" s="41" t="s">
        <v>5160</v>
      </c>
      <c r="D4267" s="95" t="s">
        <v>18</v>
      </c>
      <c r="E4267" s="96" t="s">
        <v>19</v>
      </c>
    </row>
    <row r="4268" spans="3:5">
      <c r="C4268" s="41" t="s">
        <v>5161</v>
      </c>
      <c r="D4268" s="95" t="s">
        <v>260</v>
      </c>
      <c r="E4268" s="96" t="s">
        <v>261</v>
      </c>
    </row>
    <row r="4269" spans="3:5">
      <c r="C4269" s="41" t="s">
        <v>5162</v>
      </c>
      <c r="D4269" s="95" t="s">
        <v>454</v>
      </c>
      <c r="E4269" s="96" t="s">
        <v>455</v>
      </c>
    </row>
    <row r="4270" spans="3:5">
      <c r="C4270" s="41" t="s">
        <v>5163</v>
      </c>
      <c r="D4270" s="95" t="s">
        <v>610</v>
      </c>
      <c r="E4270" s="96" t="s">
        <v>611</v>
      </c>
    </row>
    <row r="4271" spans="3:5">
      <c r="C4271" s="41" t="s">
        <v>5164</v>
      </c>
      <c r="D4271" s="95" t="s">
        <v>18</v>
      </c>
      <c r="E4271" s="96" t="s">
        <v>19</v>
      </c>
    </row>
    <row r="4272" spans="3:5">
      <c r="C4272" s="41" t="s">
        <v>5165</v>
      </c>
      <c r="D4272" s="95" t="s">
        <v>18</v>
      </c>
      <c r="E4272" s="96" t="s">
        <v>19</v>
      </c>
    </row>
    <row r="4273" spans="3:5">
      <c r="C4273" s="41" t="s">
        <v>5166</v>
      </c>
      <c r="D4273" s="95" t="s">
        <v>360</v>
      </c>
      <c r="E4273" s="96" t="s">
        <v>361</v>
      </c>
    </row>
    <row r="4274" spans="3:5">
      <c r="C4274" s="41" t="s">
        <v>5167</v>
      </c>
      <c r="D4274" s="95" t="s">
        <v>747</v>
      </c>
      <c r="E4274" s="96" t="s">
        <v>748</v>
      </c>
    </row>
    <row r="4275" spans="3:5">
      <c r="C4275" s="41" t="s">
        <v>5168</v>
      </c>
      <c r="D4275" s="95" t="s">
        <v>360</v>
      </c>
      <c r="E4275" s="96" t="s">
        <v>361</v>
      </c>
    </row>
    <row r="4276" spans="3:5">
      <c r="C4276" s="41" t="s">
        <v>5169</v>
      </c>
      <c r="D4276" s="95" t="s">
        <v>2303</v>
      </c>
      <c r="E4276" s="96" t="s">
        <v>2304</v>
      </c>
    </row>
    <row r="4277" spans="3:5">
      <c r="C4277" s="41" t="s">
        <v>5170</v>
      </c>
      <c r="D4277" s="95" t="s">
        <v>223</v>
      </c>
      <c r="E4277" s="96" t="s">
        <v>224</v>
      </c>
    </row>
    <row r="4278" spans="3:5">
      <c r="C4278" s="41" t="s">
        <v>5171</v>
      </c>
      <c r="D4278" s="95" t="s">
        <v>249</v>
      </c>
      <c r="E4278" s="96" t="s">
        <v>250</v>
      </c>
    </row>
    <row r="4279" spans="3:5">
      <c r="C4279" s="41" t="s">
        <v>5172</v>
      </c>
      <c r="D4279" s="95" t="s">
        <v>238</v>
      </c>
      <c r="E4279" s="96" t="s">
        <v>239</v>
      </c>
    </row>
    <row r="4280" spans="3:5">
      <c r="C4280" s="41" t="s">
        <v>5173</v>
      </c>
      <c r="D4280" s="95" t="s">
        <v>260</v>
      </c>
      <c r="E4280" s="96" t="s">
        <v>261</v>
      </c>
    </row>
    <row r="4281" spans="3:5">
      <c r="C4281" s="41" t="s">
        <v>5174</v>
      </c>
      <c r="D4281" s="95" t="s">
        <v>263</v>
      </c>
      <c r="E4281" s="96" t="s">
        <v>264</v>
      </c>
    </row>
    <row r="4282" spans="3:5">
      <c r="C4282" s="41" t="s">
        <v>5175</v>
      </c>
      <c r="D4282" s="95" t="s">
        <v>841</v>
      </c>
      <c r="E4282" s="96" t="s">
        <v>842</v>
      </c>
    </row>
    <row r="4283" spans="3:5">
      <c r="C4283" s="41" t="s">
        <v>5176</v>
      </c>
      <c r="D4283" s="95" t="s">
        <v>464</v>
      </c>
      <c r="E4283" s="96" t="s">
        <v>465</v>
      </c>
    </row>
    <row r="4284" spans="3:5">
      <c r="C4284" s="41" t="s">
        <v>5177</v>
      </c>
      <c r="D4284" s="95" t="s">
        <v>604</v>
      </c>
      <c r="E4284" s="96" t="s">
        <v>605</v>
      </c>
    </row>
    <row r="4285" spans="3:5">
      <c r="C4285" s="41" t="s">
        <v>5178</v>
      </c>
      <c r="D4285" s="95" t="s">
        <v>923</v>
      </c>
      <c r="E4285" s="96" t="s">
        <v>924</v>
      </c>
    </row>
    <row r="4286" spans="3:5">
      <c r="C4286" s="41" t="s">
        <v>5179</v>
      </c>
      <c r="D4286" s="95" t="s">
        <v>604</v>
      </c>
      <c r="E4286" s="134" t="s">
        <v>605</v>
      </c>
    </row>
    <row r="4287" spans="3:5">
      <c r="C4287" s="41" t="s">
        <v>5180</v>
      </c>
      <c r="D4287" s="95" t="s">
        <v>989</v>
      </c>
      <c r="E4287" s="96" t="s">
        <v>990</v>
      </c>
    </row>
    <row r="4288" spans="3:5">
      <c r="C4288" s="41" t="s">
        <v>5181</v>
      </c>
      <c r="D4288" s="95" t="s">
        <v>360</v>
      </c>
      <c r="E4288" s="96" t="s">
        <v>361</v>
      </c>
    </row>
    <row r="4289" spans="3:5">
      <c r="C4289" s="41" t="s">
        <v>5182</v>
      </c>
      <c r="D4289" s="95" t="s">
        <v>18</v>
      </c>
      <c r="E4289" s="96" t="s">
        <v>19</v>
      </c>
    </row>
    <row r="4290" spans="3:5">
      <c r="C4290" s="41" t="s">
        <v>5183</v>
      </c>
      <c r="D4290" s="95" t="s">
        <v>1568</v>
      </c>
      <c r="E4290" s="96" t="s">
        <v>1569</v>
      </c>
    </row>
    <row r="4291" spans="3:5">
      <c r="C4291" s="41" t="s">
        <v>5184</v>
      </c>
      <c r="D4291" s="95" t="s">
        <v>1568</v>
      </c>
      <c r="E4291" s="96" t="s">
        <v>1569</v>
      </c>
    </row>
    <row r="4292" spans="3:5">
      <c r="C4292" s="41" t="s">
        <v>5185</v>
      </c>
      <c r="D4292" s="95" t="s">
        <v>604</v>
      </c>
      <c r="E4292" s="96" t="s">
        <v>605</v>
      </c>
    </row>
    <row r="4293" spans="3:5">
      <c r="C4293" s="41" t="s">
        <v>5186</v>
      </c>
      <c r="D4293" s="95" t="s">
        <v>778</v>
      </c>
      <c r="E4293" s="96" t="s">
        <v>779</v>
      </c>
    </row>
    <row r="4294" spans="3:5">
      <c r="C4294" s="41" t="s">
        <v>5187</v>
      </c>
      <c r="D4294" s="95" t="s">
        <v>1406</v>
      </c>
      <c r="E4294" s="96" t="s">
        <v>1407</v>
      </c>
    </row>
    <row r="4295" spans="3:5">
      <c r="C4295" s="41" t="s">
        <v>5188</v>
      </c>
      <c r="D4295" s="95" t="s">
        <v>260</v>
      </c>
      <c r="E4295" s="96" t="s">
        <v>261</v>
      </c>
    </row>
    <row r="4296" spans="3:5">
      <c r="C4296" s="41" t="s">
        <v>5189</v>
      </c>
      <c r="D4296" s="95" t="s">
        <v>260</v>
      </c>
      <c r="E4296" s="96" t="s">
        <v>261</v>
      </c>
    </row>
    <row r="4297" spans="3:5">
      <c r="C4297" s="41" t="s">
        <v>5190</v>
      </c>
      <c r="D4297" s="95" t="s">
        <v>1147</v>
      </c>
      <c r="E4297" s="96" t="s">
        <v>1148</v>
      </c>
    </row>
    <row r="4298" spans="3:5">
      <c r="C4298" s="41" t="s">
        <v>5191</v>
      </c>
      <c r="D4298" s="95" t="s">
        <v>1147</v>
      </c>
      <c r="E4298" s="96" t="s">
        <v>1148</v>
      </c>
    </row>
    <row r="4299" spans="3:5">
      <c r="C4299" s="41" t="s">
        <v>5192</v>
      </c>
      <c r="D4299" s="95" t="s">
        <v>413</v>
      </c>
      <c r="E4299" s="96" t="s">
        <v>414</v>
      </c>
    </row>
    <row r="4300" spans="3:5">
      <c r="C4300" s="41" t="s">
        <v>5193</v>
      </c>
      <c r="D4300" s="95" t="s">
        <v>610</v>
      </c>
      <c r="E4300" s="96" t="s">
        <v>611</v>
      </c>
    </row>
    <row r="4301" spans="3:5">
      <c r="C4301" s="41" t="s">
        <v>5194</v>
      </c>
      <c r="D4301" s="95" t="s">
        <v>71</v>
      </c>
      <c r="E4301" s="96" t="s">
        <v>72</v>
      </c>
    </row>
    <row r="4302" spans="3:5">
      <c r="C4302" s="41" t="s">
        <v>5195</v>
      </c>
      <c r="D4302" s="95" t="s">
        <v>174</v>
      </c>
      <c r="E4302" s="96" t="s">
        <v>175</v>
      </c>
    </row>
    <row r="4303" spans="3:5">
      <c r="C4303" s="41" t="s">
        <v>5196</v>
      </c>
      <c r="D4303" s="95" t="s">
        <v>506</v>
      </c>
      <c r="E4303" s="96" t="s">
        <v>507</v>
      </c>
    </row>
    <row r="4304" spans="3:5">
      <c r="C4304" s="41" t="s">
        <v>5197</v>
      </c>
      <c r="D4304" s="95" t="s">
        <v>477</v>
      </c>
      <c r="E4304" s="96" t="s">
        <v>478</v>
      </c>
    </row>
    <row r="4305" spans="3:5">
      <c r="C4305" s="41" t="s">
        <v>5198</v>
      </c>
      <c r="D4305" s="95" t="s">
        <v>6</v>
      </c>
      <c r="E4305" s="96" t="s">
        <v>7</v>
      </c>
    </row>
    <row r="4306" spans="3:5">
      <c r="C4306" s="41" t="s">
        <v>5199</v>
      </c>
      <c r="D4306" s="95" t="s">
        <v>6</v>
      </c>
      <c r="E4306" s="96" t="s">
        <v>7</v>
      </c>
    </row>
    <row r="4307" spans="3:5">
      <c r="C4307" s="41" t="s">
        <v>5200</v>
      </c>
      <c r="D4307" s="95" t="s">
        <v>1568</v>
      </c>
      <c r="E4307" s="96" t="s">
        <v>1569</v>
      </c>
    </row>
    <row r="4308" spans="3:5">
      <c r="C4308" s="41" t="s">
        <v>5201</v>
      </c>
      <c r="D4308" s="95" t="s">
        <v>257</v>
      </c>
      <c r="E4308" s="96" t="s">
        <v>258</v>
      </c>
    </row>
    <row r="4309" spans="3:5">
      <c r="C4309" s="41" t="s">
        <v>5202</v>
      </c>
      <c r="D4309" s="95" t="s">
        <v>877</v>
      </c>
      <c r="E4309" s="96" t="s">
        <v>878</v>
      </c>
    </row>
    <row r="4310" spans="3:5">
      <c r="C4310" s="41" t="s">
        <v>5203</v>
      </c>
      <c r="D4310" s="95" t="s">
        <v>1674</v>
      </c>
      <c r="E4310" s="96" t="s">
        <v>1675</v>
      </c>
    </row>
    <row r="4311" spans="3:5">
      <c r="C4311" s="41" t="s">
        <v>5204</v>
      </c>
      <c r="D4311" s="95" t="s">
        <v>1857</v>
      </c>
      <c r="E4311" s="96" t="s">
        <v>1858</v>
      </c>
    </row>
    <row r="4312" spans="3:5">
      <c r="C4312" s="41" t="s">
        <v>5205</v>
      </c>
      <c r="D4312" s="95" t="s">
        <v>729</v>
      </c>
      <c r="E4312" s="96" t="s">
        <v>730</v>
      </c>
    </row>
    <row r="4313" spans="3:5">
      <c r="C4313" s="41" t="s">
        <v>5206</v>
      </c>
      <c r="D4313" s="95" t="s">
        <v>1243</v>
      </c>
      <c r="E4313" s="96" t="s">
        <v>1244</v>
      </c>
    </row>
    <row r="4314" spans="3:5">
      <c r="C4314" s="41" t="s">
        <v>5207</v>
      </c>
      <c r="D4314" s="95" t="s">
        <v>61</v>
      </c>
      <c r="E4314" s="96" t="s">
        <v>62</v>
      </c>
    </row>
    <row r="4315" spans="3:5">
      <c r="C4315" s="41" t="s">
        <v>5208</v>
      </c>
      <c r="D4315" s="95" t="s">
        <v>778</v>
      </c>
      <c r="E4315" s="96" t="s">
        <v>779</v>
      </c>
    </row>
    <row r="4316" spans="3:5">
      <c r="C4316" s="41" t="s">
        <v>5209</v>
      </c>
      <c r="D4316" s="95" t="s">
        <v>35</v>
      </c>
      <c r="E4316" s="96" t="s">
        <v>36</v>
      </c>
    </row>
    <row r="4317" spans="3:5">
      <c r="C4317" s="41" t="s">
        <v>5210</v>
      </c>
      <c r="D4317" s="95" t="s">
        <v>263</v>
      </c>
      <c r="E4317" s="96" t="s">
        <v>264</v>
      </c>
    </row>
    <row r="4318" spans="3:5">
      <c r="C4318" s="41" t="s">
        <v>5211</v>
      </c>
      <c r="D4318" s="95" t="s">
        <v>1608</v>
      </c>
      <c r="E4318" s="96" t="s">
        <v>1609</v>
      </c>
    </row>
    <row r="4319" spans="3:5">
      <c r="C4319" s="145" t="s">
        <v>5212</v>
      </c>
      <c r="D4319" s="134" t="s">
        <v>663</v>
      </c>
      <c r="E4319" s="134" t="s">
        <v>664</v>
      </c>
    </row>
    <row r="4320" spans="3:5">
      <c r="C4320" s="41" t="s">
        <v>5213</v>
      </c>
      <c r="D4320" s="95" t="s">
        <v>1110</v>
      </c>
      <c r="E4320" s="96" t="s">
        <v>1111</v>
      </c>
    </row>
    <row r="4321" spans="3:5">
      <c r="C4321" s="41" t="s">
        <v>5214</v>
      </c>
      <c r="D4321" s="95" t="s">
        <v>18</v>
      </c>
      <c r="E4321" s="96" t="s">
        <v>19</v>
      </c>
    </row>
    <row r="4322" spans="3:5">
      <c r="C4322" s="41" t="s">
        <v>5215</v>
      </c>
      <c r="D4322" s="95" t="s">
        <v>691</v>
      </c>
      <c r="E4322" s="96" t="s">
        <v>692</v>
      </c>
    </row>
    <row r="4323" spans="3:5">
      <c r="C4323" s="41" t="s">
        <v>5216</v>
      </c>
      <c r="D4323" s="95" t="s">
        <v>360</v>
      </c>
      <c r="E4323" s="96" t="s">
        <v>361</v>
      </c>
    </row>
    <row r="4324" spans="3:5">
      <c r="C4324" s="41" t="s">
        <v>5217</v>
      </c>
      <c r="D4324" s="95" t="s">
        <v>564</v>
      </c>
      <c r="E4324" s="96" t="s">
        <v>565</v>
      </c>
    </row>
    <row r="4325" spans="3:5">
      <c r="C4325" s="41" t="s">
        <v>5218</v>
      </c>
      <c r="D4325" s="95" t="s">
        <v>230</v>
      </c>
      <c r="E4325" s="96" t="s">
        <v>231</v>
      </c>
    </row>
    <row r="4326" spans="3:5">
      <c r="C4326" s="41" t="s">
        <v>5219</v>
      </c>
      <c r="D4326" s="95" t="s">
        <v>923</v>
      </c>
      <c r="E4326" s="96" t="s">
        <v>924</v>
      </c>
    </row>
    <row r="4327" spans="3:5">
      <c r="C4327" s="41" t="s">
        <v>5220</v>
      </c>
      <c r="D4327" s="95" t="s">
        <v>805</v>
      </c>
      <c r="E4327" s="96" t="s">
        <v>806</v>
      </c>
    </row>
    <row r="4328" spans="3:5">
      <c r="C4328" s="41" t="s">
        <v>5221</v>
      </c>
      <c r="D4328" s="95" t="s">
        <v>1568</v>
      </c>
      <c r="E4328" s="96" t="s">
        <v>1569</v>
      </c>
    </row>
    <row r="4329" spans="3:5">
      <c r="C4329" s="41" t="s">
        <v>5222</v>
      </c>
      <c r="D4329" s="95" t="s">
        <v>1568</v>
      </c>
      <c r="E4329" s="96" t="s">
        <v>1569</v>
      </c>
    </row>
    <row r="4330" spans="3:5">
      <c r="C4330" s="41" t="s">
        <v>5223</v>
      </c>
      <c r="D4330" s="95" t="s">
        <v>1857</v>
      </c>
      <c r="E4330" s="96" t="s">
        <v>1858</v>
      </c>
    </row>
    <row r="4331" spans="3:5">
      <c r="C4331" s="41" t="s">
        <v>5224</v>
      </c>
      <c r="D4331" s="95" t="s">
        <v>1857</v>
      </c>
      <c r="E4331" s="96" t="s">
        <v>1858</v>
      </c>
    </row>
    <row r="4332" spans="3:5">
      <c r="C4332" s="41" t="s">
        <v>5225</v>
      </c>
      <c r="D4332" s="95" t="s">
        <v>2165</v>
      </c>
      <c r="E4332" s="96" t="s">
        <v>2166</v>
      </c>
    </row>
    <row r="4333" spans="3:5">
      <c r="C4333" s="41" t="s">
        <v>5226</v>
      </c>
      <c r="D4333" s="95" t="s">
        <v>1243</v>
      </c>
      <c r="E4333" s="96" t="s">
        <v>1244</v>
      </c>
    </row>
    <row r="4334" spans="3:5">
      <c r="C4334" s="41" t="s">
        <v>5227</v>
      </c>
      <c r="D4334" s="95" t="s">
        <v>503</v>
      </c>
      <c r="E4334" s="96" t="s">
        <v>504</v>
      </c>
    </row>
    <row r="4335" spans="3:5">
      <c r="C4335" s="41" t="s">
        <v>5228</v>
      </c>
      <c r="D4335" s="95" t="s">
        <v>1857</v>
      </c>
      <c r="E4335" s="96" t="s">
        <v>1858</v>
      </c>
    </row>
    <row r="4336" spans="3:5">
      <c r="C4336" s="41" t="s">
        <v>5229</v>
      </c>
      <c r="D4336" s="95" t="s">
        <v>1857</v>
      </c>
      <c r="E4336" s="96" t="s">
        <v>1858</v>
      </c>
    </row>
    <row r="4337" spans="3:5">
      <c r="C4337" s="41" t="s">
        <v>5230</v>
      </c>
      <c r="D4337" s="95" t="s">
        <v>1857</v>
      </c>
      <c r="E4337" s="96" t="s">
        <v>1858</v>
      </c>
    </row>
    <row r="4338" spans="3:5">
      <c r="C4338" s="41" t="s">
        <v>5231</v>
      </c>
      <c r="D4338" s="95" t="s">
        <v>1568</v>
      </c>
      <c r="E4338" s="96" t="s">
        <v>1569</v>
      </c>
    </row>
    <row r="4339" spans="3:5">
      <c r="C4339" s="41" t="s">
        <v>5232</v>
      </c>
      <c r="D4339" s="95" t="s">
        <v>47</v>
      </c>
      <c r="E4339" s="96" t="s">
        <v>48</v>
      </c>
    </row>
    <row r="4340" spans="3:5">
      <c r="C4340" s="41" t="s">
        <v>5233</v>
      </c>
      <c r="D4340" s="95" t="s">
        <v>2642</v>
      </c>
      <c r="E4340" s="96" t="s">
        <v>2643</v>
      </c>
    </row>
    <row r="4341" spans="3:5">
      <c r="C4341" s="41" t="s">
        <v>5234</v>
      </c>
      <c r="D4341" s="95" t="s">
        <v>943</v>
      </c>
      <c r="E4341" s="96" t="s">
        <v>944</v>
      </c>
    </row>
    <row r="4342" spans="3:5">
      <c r="C4342" s="41" t="s">
        <v>5235</v>
      </c>
      <c r="D4342" s="95" t="s">
        <v>473</v>
      </c>
      <c r="E4342" s="96" t="s">
        <v>474</v>
      </c>
    </row>
    <row r="4343" spans="3:5">
      <c r="C4343" s="41" t="s">
        <v>5236</v>
      </c>
      <c r="D4343" s="95" t="s">
        <v>798</v>
      </c>
      <c r="E4343" s="96" t="s">
        <v>799</v>
      </c>
    </row>
    <row r="4344" spans="3:5">
      <c r="C4344" s="41" t="s">
        <v>5237</v>
      </c>
      <c r="D4344" s="95" t="s">
        <v>506</v>
      </c>
      <c r="E4344" s="96" t="s">
        <v>507</v>
      </c>
    </row>
    <row r="4345" spans="3:5">
      <c r="C4345" s="41" t="s">
        <v>5238</v>
      </c>
      <c r="D4345" s="95" t="s">
        <v>910</v>
      </c>
      <c r="E4345" s="96" t="s">
        <v>911</v>
      </c>
    </row>
    <row r="4346" spans="3:5">
      <c r="C4346" s="41" t="s">
        <v>5239</v>
      </c>
      <c r="D4346" s="95" t="s">
        <v>663</v>
      </c>
      <c r="E4346" s="96" t="s">
        <v>664</v>
      </c>
    </row>
    <row r="4347" spans="3:5">
      <c r="C4347" s="41" t="s">
        <v>5240</v>
      </c>
      <c r="D4347" s="95" t="s">
        <v>360</v>
      </c>
      <c r="E4347" s="96" t="s">
        <v>361</v>
      </c>
    </row>
    <row r="4348" spans="3:5">
      <c r="C4348" s="41" t="s">
        <v>5241</v>
      </c>
      <c r="D4348" s="95" t="s">
        <v>18</v>
      </c>
      <c r="E4348" s="96" t="s">
        <v>19</v>
      </c>
    </row>
    <row r="4349" spans="3:5">
      <c r="C4349" s="41" t="s">
        <v>5242</v>
      </c>
      <c r="D4349" s="95" t="s">
        <v>454</v>
      </c>
      <c r="E4349" s="96" t="s">
        <v>455</v>
      </c>
    </row>
    <row r="4350" spans="3:5">
      <c r="C4350" s="41" t="s">
        <v>5243</v>
      </c>
      <c r="D4350" s="95" t="s">
        <v>503</v>
      </c>
      <c r="E4350" s="96" t="s">
        <v>504</v>
      </c>
    </row>
    <row r="4351" spans="3:5">
      <c r="C4351" s="41" t="s">
        <v>5244</v>
      </c>
      <c r="D4351" s="95" t="s">
        <v>567</v>
      </c>
      <c r="E4351" s="96" t="s">
        <v>568</v>
      </c>
    </row>
    <row r="4352" spans="3:5">
      <c r="C4352" s="41" t="s">
        <v>5245</v>
      </c>
      <c r="D4352" s="95" t="s">
        <v>2083</v>
      </c>
      <c r="E4352" s="96" t="s">
        <v>2084</v>
      </c>
    </row>
    <row r="4353" spans="3:5">
      <c r="C4353" s="41" t="s">
        <v>5246</v>
      </c>
      <c r="D4353" s="95" t="s">
        <v>2083</v>
      </c>
      <c r="E4353" s="96" t="s">
        <v>2084</v>
      </c>
    </row>
    <row r="4354" spans="3:5">
      <c r="C4354" s="41" t="s">
        <v>5247</v>
      </c>
      <c r="D4354" s="95" t="s">
        <v>2083</v>
      </c>
      <c r="E4354" s="96" t="s">
        <v>2084</v>
      </c>
    </row>
    <row r="4355" spans="3:5">
      <c r="C4355" s="160" t="s">
        <v>5248</v>
      </c>
      <c r="D4355" s="95" t="s">
        <v>61</v>
      </c>
      <c r="E4355" s="134" t="s">
        <v>62</v>
      </c>
    </row>
    <row r="4356" spans="3:5">
      <c r="C4356" s="41" t="s">
        <v>5249</v>
      </c>
      <c r="D4356" s="95" t="s">
        <v>1243</v>
      </c>
      <c r="E4356" s="96" t="s">
        <v>1244</v>
      </c>
    </row>
    <row r="4357" spans="3:5">
      <c r="C4357" s="41" t="s">
        <v>5250</v>
      </c>
      <c r="D4357" s="95" t="s">
        <v>1243</v>
      </c>
      <c r="E4357" s="96" t="s">
        <v>1244</v>
      </c>
    </row>
    <row r="4358" spans="3:5">
      <c r="C4358" s="41" t="s">
        <v>5251</v>
      </c>
      <c r="D4358" s="95" t="s">
        <v>1243</v>
      </c>
      <c r="E4358" s="96" t="s">
        <v>1244</v>
      </c>
    </row>
    <row r="4359" spans="3:5">
      <c r="C4359" s="41" t="s">
        <v>5252</v>
      </c>
      <c r="D4359" s="95" t="s">
        <v>1243</v>
      </c>
      <c r="E4359" s="96" t="s">
        <v>1244</v>
      </c>
    </row>
    <row r="4360" spans="3:5">
      <c r="C4360" s="41" t="s">
        <v>5253</v>
      </c>
      <c r="D4360" s="95" t="s">
        <v>2083</v>
      </c>
      <c r="E4360" s="96" t="s">
        <v>2084</v>
      </c>
    </row>
    <row r="4361" spans="3:5">
      <c r="C4361" s="41" t="s">
        <v>5254</v>
      </c>
      <c r="D4361" s="95" t="s">
        <v>1243</v>
      </c>
      <c r="E4361" s="96" t="s">
        <v>1244</v>
      </c>
    </row>
    <row r="4362" spans="3:5">
      <c r="C4362" s="41" t="s">
        <v>5255</v>
      </c>
      <c r="D4362" s="95" t="s">
        <v>1243</v>
      </c>
      <c r="E4362" s="96" t="s">
        <v>1244</v>
      </c>
    </row>
    <row r="4363" spans="3:5">
      <c r="C4363" s="41" t="s">
        <v>5256</v>
      </c>
      <c r="D4363" s="95" t="s">
        <v>1243</v>
      </c>
      <c r="E4363" s="96" t="s">
        <v>1244</v>
      </c>
    </row>
    <row r="4364" spans="3:5">
      <c r="C4364" s="41" t="s">
        <v>5257</v>
      </c>
      <c r="D4364" s="95" t="s">
        <v>71</v>
      </c>
      <c r="E4364" s="96" t="s">
        <v>72</v>
      </c>
    </row>
    <row r="4365" spans="3:5">
      <c r="C4365" s="41" t="s">
        <v>5258</v>
      </c>
      <c r="D4365" s="95" t="s">
        <v>118</v>
      </c>
      <c r="E4365" s="96" t="s">
        <v>119</v>
      </c>
    </row>
    <row r="4366" spans="3:5">
      <c r="C4366" s="41" t="s">
        <v>5259</v>
      </c>
      <c r="D4366" s="95" t="s">
        <v>174</v>
      </c>
      <c r="E4366" s="96" t="s">
        <v>175</v>
      </c>
    </row>
    <row r="4367" spans="3:5">
      <c r="C4367" s="41" t="s">
        <v>5260</v>
      </c>
      <c r="D4367" s="95" t="s">
        <v>841</v>
      </c>
      <c r="E4367" s="96" t="s">
        <v>842</v>
      </c>
    </row>
    <row r="4368" spans="3:5">
      <c r="C4368" s="41" t="s">
        <v>5261</v>
      </c>
      <c r="D4368" s="95" t="s">
        <v>254</v>
      </c>
      <c r="E4368" s="96" t="s">
        <v>255</v>
      </c>
    </row>
    <row r="4369" spans="3:5">
      <c r="C4369" s="41" t="s">
        <v>5262</v>
      </c>
      <c r="D4369" s="95" t="s">
        <v>458</v>
      </c>
      <c r="E4369" s="96" t="s">
        <v>459</v>
      </c>
    </row>
    <row r="4370" spans="3:5">
      <c r="C4370" s="41" t="s">
        <v>5263</v>
      </c>
      <c r="D4370" s="95" t="s">
        <v>458</v>
      </c>
      <c r="E4370" s="96" t="s">
        <v>459</v>
      </c>
    </row>
    <row r="4371" spans="3:5">
      <c r="C4371" s="41" t="s">
        <v>5264</v>
      </c>
      <c r="D4371" s="95" t="s">
        <v>458</v>
      </c>
      <c r="E4371" s="96" t="s">
        <v>459</v>
      </c>
    </row>
    <row r="4372" spans="3:5">
      <c r="C4372" s="41" t="s">
        <v>5265</v>
      </c>
      <c r="D4372" s="95" t="s">
        <v>458</v>
      </c>
      <c r="E4372" s="96" t="s">
        <v>459</v>
      </c>
    </row>
    <row r="4373" spans="3:5">
      <c r="C4373" s="41" t="s">
        <v>5266</v>
      </c>
      <c r="D4373" s="95" t="s">
        <v>567</v>
      </c>
      <c r="E4373" s="96" t="s">
        <v>568</v>
      </c>
    </row>
    <row r="4374" spans="3:5">
      <c r="C4374" s="41" t="s">
        <v>5267</v>
      </c>
      <c r="D4374" s="95" t="s">
        <v>567</v>
      </c>
      <c r="E4374" s="96" t="s">
        <v>568</v>
      </c>
    </row>
    <row r="4375" spans="3:5">
      <c r="C4375" s="41" t="s">
        <v>5268</v>
      </c>
      <c r="D4375" s="95" t="s">
        <v>567</v>
      </c>
      <c r="E4375" s="96" t="s">
        <v>568</v>
      </c>
    </row>
    <row r="4376" spans="3:5">
      <c r="C4376" s="41" t="s">
        <v>5269</v>
      </c>
      <c r="D4376" s="95" t="s">
        <v>47</v>
      </c>
      <c r="E4376" s="96" t="s">
        <v>48</v>
      </c>
    </row>
    <row r="4377" spans="3:5">
      <c r="C4377" s="41" t="s">
        <v>5270</v>
      </c>
      <c r="D4377" s="95" t="s">
        <v>968</v>
      </c>
      <c r="E4377" s="96" t="s">
        <v>969</v>
      </c>
    </row>
    <row r="4378" spans="3:5">
      <c r="C4378" s="41" t="s">
        <v>5271</v>
      </c>
      <c r="D4378" s="95" t="s">
        <v>968</v>
      </c>
      <c r="E4378" s="96" t="s">
        <v>969</v>
      </c>
    </row>
    <row r="4379" spans="3:5">
      <c r="C4379" s="41" t="s">
        <v>5272</v>
      </c>
      <c r="D4379" s="95" t="s">
        <v>750</v>
      </c>
      <c r="E4379" s="96" t="s">
        <v>751</v>
      </c>
    </row>
    <row r="4380" spans="3:5">
      <c r="C4380" s="41" t="s">
        <v>5273</v>
      </c>
      <c r="D4380" s="95" t="s">
        <v>798</v>
      </c>
      <c r="E4380" s="96" t="s">
        <v>799</v>
      </c>
    </row>
    <row r="4381" spans="3:5">
      <c r="C4381" s="41" t="s">
        <v>5274</v>
      </c>
      <c r="D4381" s="95" t="s">
        <v>798</v>
      </c>
      <c r="E4381" s="96" t="s">
        <v>799</v>
      </c>
    </row>
    <row r="4382" spans="3:5">
      <c r="C4382" s="41" t="s">
        <v>5275</v>
      </c>
      <c r="D4382" s="95" t="s">
        <v>798</v>
      </c>
      <c r="E4382" s="96" t="s">
        <v>799</v>
      </c>
    </row>
    <row r="4383" spans="3:5">
      <c r="C4383" s="41" t="s">
        <v>5276</v>
      </c>
      <c r="D4383" s="95" t="s">
        <v>798</v>
      </c>
      <c r="E4383" s="96" t="s">
        <v>799</v>
      </c>
    </row>
    <row r="4384" spans="3:5">
      <c r="C4384" s="41" t="s">
        <v>5277</v>
      </c>
      <c r="D4384" s="95" t="s">
        <v>798</v>
      </c>
      <c r="E4384" s="96" t="s">
        <v>799</v>
      </c>
    </row>
    <row r="4385" spans="3:5">
      <c r="C4385" s="145" t="s">
        <v>5278</v>
      </c>
      <c r="D4385" s="134" t="s">
        <v>238</v>
      </c>
      <c r="E4385" s="134" t="s">
        <v>239</v>
      </c>
    </row>
    <row r="4386" spans="3:5">
      <c r="C4386" s="41" t="s">
        <v>5279</v>
      </c>
      <c r="D4386" s="95" t="s">
        <v>567</v>
      </c>
      <c r="E4386" s="96" t="s">
        <v>568</v>
      </c>
    </row>
    <row r="4387" spans="3:5">
      <c r="C4387" s="41" t="s">
        <v>5280</v>
      </c>
      <c r="D4387" s="95" t="s">
        <v>567</v>
      </c>
      <c r="E4387" s="96" t="s">
        <v>568</v>
      </c>
    </row>
    <row r="4388" spans="3:5">
      <c r="C4388" s="41" t="s">
        <v>5281</v>
      </c>
      <c r="D4388" s="95" t="s">
        <v>614</v>
      </c>
      <c r="E4388" s="96" t="s">
        <v>615</v>
      </c>
    </row>
    <row r="4389" spans="3:5">
      <c r="C4389" s="41" t="s">
        <v>5282</v>
      </c>
      <c r="D4389" s="95" t="s">
        <v>6</v>
      </c>
      <c r="E4389" s="96" t="s">
        <v>7</v>
      </c>
    </row>
    <row r="4390" spans="3:5" ht="30">
      <c r="C4390" s="136" t="s">
        <v>5283</v>
      </c>
      <c r="D4390" s="96" t="s">
        <v>509</v>
      </c>
      <c r="E4390" s="96" t="s">
        <v>510</v>
      </c>
    </row>
    <row r="4391" spans="3:5">
      <c r="C4391" s="41" t="s">
        <v>5284</v>
      </c>
      <c r="D4391" s="95" t="s">
        <v>1200</v>
      </c>
      <c r="E4391" s="96" t="s">
        <v>1201</v>
      </c>
    </row>
    <row r="4392" spans="3:5">
      <c r="C4392" s="41" t="s">
        <v>5285</v>
      </c>
      <c r="D4392" s="95" t="s">
        <v>1200</v>
      </c>
      <c r="E4392" s="96" t="s">
        <v>1201</v>
      </c>
    </row>
    <row r="4393" spans="3:5">
      <c r="C4393" s="41" t="s">
        <v>5286</v>
      </c>
      <c r="D4393" s="95" t="s">
        <v>1200</v>
      </c>
      <c r="E4393" s="96" t="s">
        <v>1201</v>
      </c>
    </row>
    <row r="4394" spans="3:5">
      <c r="C4394" s="41" t="s">
        <v>5287</v>
      </c>
      <c r="D4394" s="95" t="s">
        <v>503</v>
      </c>
      <c r="E4394" s="96" t="s">
        <v>504</v>
      </c>
    </row>
    <row r="4395" spans="3:5">
      <c r="C4395" s="41" t="s">
        <v>5288</v>
      </c>
      <c r="D4395" s="95" t="s">
        <v>943</v>
      </c>
      <c r="E4395" s="96" t="s">
        <v>944</v>
      </c>
    </row>
    <row r="4396" spans="3:5">
      <c r="C4396" s="41" t="s">
        <v>5289</v>
      </c>
      <c r="D4396" s="95" t="s">
        <v>1200</v>
      </c>
      <c r="E4396" s="96" t="s">
        <v>1201</v>
      </c>
    </row>
    <row r="4397" spans="3:5">
      <c r="C4397" s="41" t="s">
        <v>5290</v>
      </c>
      <c r="D4397" s="95" t="s">
        <v>607</v>
      </c>
      <c r="E4397" s="96" t="s">
        <v>608</v>
      </c>
    </row>
    <row r="4398" spans="3:5">
      <c r="C4398" s="41" t="s">
        <v>5291</v>
      </c>
      <c r="D4398" s="95" t="s">
        <v>2047</v>
      </c>
      <c r="E4398" s="96" t="s">
        <v>2048</v>
      </c>
    </row>
    <row r="4399" spans="3:5">
      <c r="C4399" s="145" t="s">
        <v>5292</v>
      </c>
      <c r="D4399" s="134" t="s">
        <v>25</v>
      </c>
      <c r="E4399" s="134" t="s">
        <v>26</v>
      </c>
    </row>
    <row r="4400" spans="3:5">
      <c r="C4400" s="145" t="s">
        <v>5293</v>
      </c>
      <c r="D4400" s="134" t="s">
        <v>25</v>
      </c>
      <c r="E4400" s="134" t="s">
        <v>26</v>
      </c>
    </row>
    <row r="4401" spans="3:5">
      <c r="C4401" s="41" t="s">
        <v>5294</v>
      </c>
      <c r="D4401" s="95" t="s">
        <v>1168</v>
      </c>
      <c r="E4401" s="96" t="s">
        <v>1169</v>
      </c>
    </row>
    <row r="4402" spans="3:5">
      <c r="C4402" s="41" t="s">
        <v>5295</v>
      </c>
      <c r="D4402" s="95" t="s">
        <v>1147</v>
      </c>
      <c r="E4402" s="96" t="s">
        <v>1148</v>
      </c>
    </row>
    <row r="4403" spans="3:5">
      <c r="C4403" s="41" t="s">
        <v>5296</v>
      </c>
      <c r="D4403" s="95" t="s">
        <v>6</v>
      </c>
      <c r="E4403" s="96" t="s">
        <v>7</v>
      </c>
    </row>
    <row r="4404" spans="3:5">
      <c r="C4404" s="41" t="s">
        <v>5297</v>
      </c>
      <c r="D4404" s="95" t="s">
        <v>1168</v>
      </c>
      <c r="E4404" s="96" t="s">
        <v>1169</v>
      </c>
    </row>
    <row r="4405" spans="3:5">
      <c r="C4405" s="41" t="s">
        <v>5298</v>
      </c>
      <c r="D4405" s="95" t="s">
        <v>877</v>
      </c>
      <c r="E4405" s="96" t="s">
        <v>878</v>
      </c>
    </row>
    <row r="4406" spans="3:5">
      <c r="C4406" s="41" t="s">
        <v>5299</v>
      </c>
      <c r="D4406" s="95" t="s">
        <v>2114</v>
      </c>
      <c r="E4406" s="96" t="s">
        <v>2115</v>
      </c>
    </row>
    <row r="4407" spans="3:5">
      <c r="C4407" s="41" t="s">
        <v>5300</v>
      </c>
      <c r="D4407" s="95" t="s">
        <v>877</v>
      </c>
      <c r="E4407" s="96" t="s">
        <v>878</v>
      </c>
    </row>
    <row r="4408" spans="3:5">
      <c r="C4408" s="41" t="s">
        <v>5301</v>
      </c>
      <c r="D4408" s="95" t="s">
        <v>659</v>
      </c>
      <c r="E4408" s="96" t="s">
        <v>660</v>
      </c>
    </row>
    <row r="4409" spans="3:5">
      <c r="C4409" s="41" t="s">
        <v>5302</v>
      </c>
      <c r="D4409" s="95" t="s">
        <v>659</v>
      </c>
      <c r="E4409" s="96" t="s">
        <v>660</v>
      </c>
    </row>
    <row r="4410" spans="3:5">
      <c r="C4410" s="41" t="s">
        <v>5303</v>
      </c>
      <c r="D4410" s="95" t="s">
        <v>659</v>
      </c>
      <c r="E4410" s="96" t="s">
        <v>660</v>
      </c>
    </row>
    <row r="4411" spans="3:5">
      <c r="C4411" s="160" t="s">
        <v>5304</v>
      </c>
      <c r="D4411" s="95" t="s">
        <v>659</v>
      </c>
      <c r="E4411" s="134" t="s">
        <v>660</v>
      </c>
    </row>
    <row r="4412" spans="3:5">
      <c r="C4412" s="160" t="s">
        <v>5305</v>
      </c>
      <c r="D4412" s="95" t="s">
        <v>503</v>
      </c>
      <c r="E4412" s="134" t="s">
        <v>504</v>
      </c>
    </row>
    <row r="4413" spans="3:5">
      <c r="C4413" s="41" t="s">
        <v>5306</v>
      </c>
      <c r="D4413" s="95" t="s">
        <v>591</v>
      </c>
      <c r="E4413" s="96" t="s">
        <v>592</v>
      </c>
    </row>
    <row r="4414" spans="3:5">
      <c r="C4414" s="41" t="s">
        <v>5307</v>
      </c>
      <c r="D4414" s="95" t="s">
        <v>622</v>
      </c>
      <c r="E4414" s="134" t="s">
        <v>623</v>
      </c>
    </row>
    <row r="4415" spans="3:5">
      <c r="C4415" s="41" t="s">
        <v>5308</v>
      </c>
      <c r="D4415" s="95" t="s">
        <v>926</v>
      </c>
      <c r="E4415" s="96" t="s">
        <v>927</v>
      </c>
    </row>
    <row r="4416" spans="3:5">
      <c r="C4416" s="41" t="s">
        <v>5309</v>
      </c>
      <c r="D4416" s="95" t="s">
        <v>808</v>
      </c>
      <c r="E4416" s="96" t="s">
        <v>809</v>
      </c>
    </row>
    <row r="4417" spans="3:5">
      <c r="C4417" s="41" t="s">
        <v>5310</v>
      </c>
      <c r="D4417" s="95" t="s">
        <v>1674</v>
      </c>
      <c r="E4417" s="96" t="s">
        <v>1675</v>
      </c>
    </row>
    <row r="4418" spans="3:5">
      <c r="C4418" s="41" t="s">
        <v>5311</v>
      </c>
      <c r="D4418" s="95" t="s">
        <v>6</v>
      </c>
      <c r="E4418" s="96" t="s">
        <v>7</v>
      </c>
    </row>
    <row r="4419" spans="3:5">
      <c r="C4419" s="41" t="s">
        <v>5312</v>
      </c>
      <c r="D4419" s="95" t="s">
        <v>4180</v>
      </c>
      <c r="E4419" s="96" t="s">
        <v>4181</v>
      </c>
    </row>
    <row r="4420" spans="3:5">
      <c r="C4420" s="41" t="s">
        <v>5313</v>
      </c>
      <c r="D4420" s="95" t="s">
        <v>2443</v>
      </c>
      <c r="E4420" s="96" t="s">
        <v>2444</v>
      </c>
    </row>
    <row r="4421" spans="3:5">
      <c r="C4421" s="41" t="s">
        <v>5314</v>
      </c>
      <c r="D4421" s="95" t="s">
        <v>464</v>
      </c>
      <c r="E4421" s="96" t="s">
        <v>465</v>
      </c>
    </row>
    <row r="4422" spans="3:5">
      <c r="C4422" s="41" t="s">
        <v>5315</v>
      </c>
      <c r="D4422" s="95" t="s">
        <v>808</v>
      </c>
      <c r="E4422" s="96" t="s">
        <v>809</v>
      </c>
    </row>
    <row r="4423" spans="3:5">
      <c r="C4423" s="41" t="s">
        <v>5316</v>
      </c>
      <c r="D4423" s="95" t="s">
        <v>877</v>
      </c>
      <c r="E4423" s="96" t="s">
        <v>878</v>
      </c>
    </row>
    <row r="4424" spans="3:5">
      <c r="C4424" s="41" t="s">
        <v>5317</v>
      </c>
      <c r="D4424" s="95" t="s">
        <v>877</v>
      </c>
      <c r="E4424" s="96" t="s">
        <v>878</v>
      </c>
    </row>
    <row r="4425" spans="3:5">
      <c r="C4425" s="136" t="s">
        <v>5318</v>
      </c>
      <c r="D4425" s="95" t="s">
        <v>750</v>
      </c>
      <c r="E4425" s="96" t="s">
        <v>751</v>
      </c>
    </row>
    <row r="4426" spans="3:5">
      <c r="C4426" s="136" t="s">
        <v>5319</v>
      </c>
      <c r="D4426" s="95" t="s">
        <v>910</v>
      </c>
      <c r="E4426" s="134" t="s">
        <v>911</v>
      </c>
    </row>
    <row r="4427" spans="3:5">
      <c r="C4427" s="160" t="s">
        <v>5320</v>
      </c>
      <c r="D4427" s="95" t="s">
        <v>1211</v>
      </c>
      <c r="E4427" s="134" t="s">
        <v>1212</v>
      </c>
    </row>
    <row r="4428" spans="3:5">
      <c r="C4428" s="41" t="s">
        <v>5321</v>
      </c>
      <c r="D4428" s="95" t="s">
        <v>503</v>
      </c>
      <c r="E4428" s="96" t="s">
        <v>504</v>
      </c>
    </row>
    <row r="4429" spans="3:5">
      <c r="C4429" s="41" t="s">
        <v>5322</v>
      </c>
      <c r="D4429" s="95" t="s">
        <v>290</v>
      </c>
      <c r="E4429" s="96" t="s">
        <v>291</v>
      </c>
    </row>
    <row r="4430" spans="3:5">
      <c r="C4430" s="41" t="s">
        <v>5323</v>
      </c>
      <c r="D4430" s="95" t="s">
        <v>1243</v>
      </c>
      <c r="E4430" s="96" t="s">
        <v>1244</v>
      </c>
    </row>
    <row r="4431" spans="3:5">
      <c r="C4431" s="41" t="s">
        <v>5324</v>
      </c>
      <c r="D4431" s="95" t="s">
        <v>1243</v>
      </c>
      <c r="E4431" s="96" t="s">
        <v>1244</v>
      </c>
    </row>
    <row r="4432" spans="3:5">
      <c r="C4432" s="41" t="s">
        <v>5325</v>
      </c>
      <c r="D4432" s="95" t="s">
        <v>454</v>
      </c>
      <c r="E4432" s="96" t="s">
        <v>455</v>
      </c>
    </row>
    <row r="4433" spans="3:5">
      <c r="C4433" s="41" t="s">
        <v>5326</v>
      </c>
      <c r="D4433" s="95" t="s">
        <v>454</v>
      </c>
      <c r="E4433" s="96" t="s">
        <v>455</v>
      </c>
    </row>
    <row r="4434" spans="3:5">
      <c r="C4434" s="183" t="s">
        <v>5327</v>
      </c>
      <c r="D4434" s="95" t="s">
        <v>301</v>
      </c>
      <c r="E4434" s="134" t="s">
        <v>302</v>
      </c>
    </row>
    <row r="4435" spans="3:5">
      <c r="C4435" s="168" t="s">
        <v>5328</v>
      </c>
      <c r="D4435" s="158" t="s">
        <v>238</v>
      </c>
      <c r="E4435" s="134" t="s">
        <v>239</v>
      </c>
    </row>
    <row r="4436" spans="3:5">
      <c r="C4436" s="159" t="s">
        <v>5329</v>
      </c>
      <c r="D4436" s="95" t="s">
        <v>943</v>
      </c>
      <c r="E4436" s="96" t="s">
        <v>944</v>
      </c>
    </row>
    <row r="4437" spans="3:5">
      <c r="C4437" s="41" t="s">
        <v>5330</v>
      </c>
      <c r="D4437" s="95" t="s">
        <v>943</v>
      </c>
      <c r="E4437" s="96" t="s">
        <v>944</v>
      </c>
    </row>
    <row r="4438" spans="3:5">
      <c r="C4438" s="41" t="s">
        <v>5331</v>
      </c>
      <c r="D4438" s="95" t="s">
        <v>413</v>
      </c>
      <c r="E4438" s="96" t="s">
        <v>414</v>
      </c>
    </row>
    <row r="4439" spans="3:5">
      <c r="C4439" s="41" t="s">
        <v>5332</v>
      </c>
      <c r="D4439" s="95" t="s">
        <v>47</v>
      </c>
      <c r="E4439" s="96" t="s">
        <v>48</v>
      </c>
    </row>
    <row r="4440" spans="3:5">
      <c r="C4440" s="41" t="s">
        <v>5333</v>
      </c>
      <c r="D4440" s="95" t="s">
        <v>477</v>
      </c>
      <c r="E4440" s="96" t="s">
        <v>478</v>
      </c>
    </row>
    <row r="4441" spans="3:5">
      <c r="C4441" s="145" t="s">
        <v>5334</v>
      </c>
      <c r="D4441" s="134" t="s">
        <v>788</v>
      </c>
      <c r="E4441" s="134" t="s">
        <v>789</v>
      </c>
    </row>
    <row r="4442" spans="3:5">
      <c r="C4442" s="145" t="s">
        <v>5335</v>
      </c>
      <c r="D4442" s="134" t="s">
        <v>788</v>
      </c>
      <c r="E4442" s="134" t="s">
        <v>789</v>
      </c>
    </row>
    <row r="4443" spans="3:5">
      <c r="C4443" s="160" t="s">
        <v>5336</v>
      </c>
      <c r="D4443" s="134" t="s">
        <v>1101</v>
      </c>
      <c r="E4443" s="134" t="s">
        <v>1102</v>
      </c>
    </row>
    <row r="4444" spans="3:5">
      <c r="C4444" s="160" t="s">
        <v>5337</v>
      </c>
      <c r="D4444" s="134" t="s">
        <v>1101</v>
      </c>
      <c r="E4444" s="134" t="s">
        <v>1102</v>
      </c>
    </row>
    <row r="4445" spans="3:5">
      <c r="C4445" s="145" t="s">
        <v>5338</v>
      </c>
      <c r="D4445" s="134" t="s">
        <v>523</v>
      </c>
      <c r="E4445" s="96" t="s">
        <v>524</v>
      </c>
    </row>
    <row r="4446" spans="3:5">
      <c r="C4446" s="41" t="s">
        <v>5339</v>
      </c>
      <c r="D4446" s="95" t="s">
        <v>1258</v>
      </c>
      <c r="E4446" s="96" t="s">
        <v>1259</v>
      </c>
    </row>
    <row r="4447" spans="3:5">
      <c r="C4447" s="41" t="s">
        <v>5340</v>
      </c>
      <c r="D4447" s="95" t="s">
        <v>523</v>
      </c>
      <c r="E4447" s="96" t="s">
        <v>524</v>
      </c>
    </row>
    <row r="4448" spans="3:5">
      <c r="C4448" s="41" t="s">
        <v>5341</v>
      </c>
      <c r="D4448" s="95" t="s">
        <v>523</v>
      </c>
      <c r="E4448" s="96" t="s">
        <v>524</v>
      </c>
    </row>
    <row r="4449" spans="3:5">
      <c r="C4449" s="136" t="s">
        <v>5342</v>
      </c>
      <c r="D4449" s="96" t="s">
        <v>523</v>
      </c>
      <c r="E4449" s="96" t="s">
        <v>524</v>
      </c>
    </row>
    <row r="4450" spans="3:5" ht="30">
      <c r="C4450" s="42" t="s">
        <v>5343</v>
      </c>
      <c r="D4450" s="95" t="s">
        <v>54</v>
      </c>
      <c r="E4450" s="96" t="s">
        <v>55</v>
      </c>
    </row>
    <row r="4451" spans="3:5">
      <c r="C4451" s="145" t="s">
        <v>5344</v>
      </c>
      <c r="D4451" s="134" t="s">
        <v>729</v>
      </c>
      <c r="E4451" s="134" t="s">
        <v>730</v>
      </c>
    </row>
    <row r="4452" spans="3:5">
      <c r="C4452" s="160" t="s">
        <v>5345</v>
      </c>
      <c r="D4452" s="134" t="s">
        <v>1054</v>
      </c>
      <c r="E4452" s="134" t="s">
        <v>1055</v>
      </c>
    </row>
    <row r="4453" spans="3:5">
      <c r="C4453" s="41" t="s">
        <v>5346</v>
      </c>
      <c r="D4453" s="95" t="s">
        <v>607</v>
      </c>
      <c r="E4453" s="96" t="s">
        <v>608</v>
      </c>
    </row>
    <row r="4454" spans="3:5">
      <c r="C4454" s="41" t="s">
        <v>5347</v>
      </c>
      <c r="D4454" s="95" t="s">
        <v>1200</v>
      </c>
      <c r="E4454" s="96" t="s">
        <v>1201</v>
      </c>
    </row>
    <row r="4455" spans="3:5">
      <c r="C4455" s="41" t="s">
        <v>5348</v>
      </c>
      <c r="D4455" s="95" t="s">
        <v>1682</v>
      </c>
      <c r="E4455" s="96" t="s">
        <v>1683</v>
      </c>
    </row>
    <row r="4456" spans="3:5">
      <c r="C4456" s="41" t="s">
        <v>5349</v>
      </c>
      <c r="D4456" s="95" t="s">
        <v>61</v>
      </c>
      <c r="E4456" s="96" t="s">
        <v>62</v>
      </c>
    </row>
    <row r="4457" spans="3:5">
      <c r="C4457" s="41" t="s">
        <v>5350</v>
      </c>
      <c r="D4457" s="95" t="s">
        <v>115</v>
      </c>
      <c r="E4457" s="96" t="s">
        <v>116</v>
      </c>
    </row>
    <row r="4458" spans="3:5">
      <c r="C4458" s="41" t="s">
        <v>5351</v>
      </c>
      <c r="D4458" s="95" t="s">
        <v>477</v>
      </c>
      <c r="E4458" s="96" t="s">
        <v>478</v>
      </c>
    </row>
    <row r="4459" spans="3:5">
      <c r="C4459" s="41" t="s">
        <v>5352</v>
      </c>
      <c r="D4459" s="95" t="s">
        <v>477</v>
      </c>
      <c r="E4459" s="96" t="s">
        <v>478</v>
      </c>
    </row>
    <row r="4460" spans="3:5">
      <c r="C4460" s="41" t="s">
        <v>5353</v>
      </c>
      <c r="D4460" s="95" t="s">
        <v>477</v>
      </c>
      <c r="E4460" s="96" t="s">
        <v>478</v>
      </c>
    </row>
    <row r="4461" spans="3:5">
      <c r="C4461" s="41" t="s">
        <v>5354</v>
      </c>
      <c r="D4461" s="95" t="s">
        <v>481</v>
      </c>
      <c r="E4461" s="96" t="s">
        <v>482</v>
      </c>
    </row>
    <row r="4462" spans="3:5">
      <c r="C4462" s="41" t="s">
        <v>5355</v>
      </c>
      <c r="D4462" s="95" t="s">
        <v>754</v>
      </c>
      <c r="E4462" s="96" t="s">
        <v>755</v>
      </c>
    </row>
    <row r="4463" spans="3:5">
      <c r="C4463" s="41" t="s">
        <v>5356</v>
      </c>
      <c r="D4463" s="95" t="s">
        <v>92</v>
      </c>
      <c r="E4463" s="96" t="s">
        <v>93</v>
      </c>
    </row>
    <row r="4464" spans="3:5">
      <c r="C4464" s="41" t="s">
        <v>5357</v>
      </c>
      <c r="D4464" s="95" t="s">
        <v>57</v>
      </c>
      <c r="E4464" s="96" t="s">
        <v>58</v>
      </c>
    </row>
    <row r="4465" spans="3:5">
      <c r="C4465" s="41" t="s">
        <v>5358</v>
      </c>
      <c r="D4465" s="95" t="s">
        <v>530</v>
      </c>
      <c r="E4465" s="96" t="s">
        <v>531</v>
      </c>
    </row>
    <row r="4466" spans="3:5">
      <c r="C4466" s="41" t="s">
        <v>5359</v>
      </c>
      <c r="D4466" s="95" t="s">
        <v>1857</v>
      </c>
      <c r="E4466" s="96" t="s">
        <v>1858</v>
      </c>
    </row>
    <row r="4467" spans="3:5">
      <c r="C4467" s="160" t="s">
        <v>5360</v>
      </c>
      <c r="D4467" s="95" t="s">
        <v>591</v>
      </c>
      <c r="E4467" s="134" t="s">
        <v>592</v>
      </c>
    </row>
    <row r="4468" spans="3:5">
      <c r="C4468" s="160" t="s">
        <v>5361</v>
      </c>
      <c r="D4468" s="95" t="s">
        <v>360</v>
      </c>
      <c r="E4468" s="134" t="s">
        <v>361</v>
      </c>
    </row>
    <row r="4469" spans="3:5">
      <c r="C4469" s="41" t="s">
        <v>5362</v>
      </c>
      <c r="D4469" s="95" t="s">
        <v>464</v>
      </c>
      <c r="E4469" s="96" t="s">
        <v>465</v>
      </c>
    </row>
    <row r="4470" spans="3:5">
      <c r="C4470" s="41" t="s">
        <v>5363</v>
      </c>
      <c r="D4470" s="95" t="s">
        <v>464</v>
      </c>
      <c r="E4470" s="96" t="s">
        <v>465</v>
      </c>
    </row>
    <row r="4471" spans="3:5">
      <c r="C4471" s="41" t="s">
        <v>5364</v>
      </c>
      <c r="D4471" s="95" t="s">
        <v>464</v>
      </c>
      <c r="E4471" s="96" t="s">
        <v>465</v>
      </c>
    </row>
    <row r="4472" spans="3:5">
      <c r="C4472" s="41" t="s">
        <v>5365</v>
      </c>
      <c r="D4472" s="95" t="s">
        <v>481</v>
      </c>
      <c r="E4472" s="96" t="s">
        <v>482</v>
      </c>
    </row>
    <row r="4473" spans="3:5">
      <c r="C4473" s="41" t="s">
        <v>5366</v>
      </c>
      <c r="D4473" s="95" t="s">
        <v>1147</v>
      </c>
      <c r="E4473" s="96" t="s">
        <v>1148</v>
      </c>
    </row>
    <row r="4474" spans="3:5">
      <c r="C4474" s="41" t="s">
        <v>5367</v>
      </c>
      <c r="D4474" s="95" t="s">
        <v>729</v>
      </c>
      <c r="E4474" s="96" t="s">
        <v>730</v>
      </c>
    </row>
    <row r="4475" spans="3:5">
      <c r="C4475" s="41" t="s">
        <v>5368</v>
      </c>
      <c r="D4475" s="95" t="s">
        <v>729</v>
      </c>
      <c r="E4475" s="96" t="s">
        <v>730</v>
      </c>
    </row>
    <row r="4476" spans="3:5">
      <c r="C4476" s="41" t="s">
        <v>5369</v>
      </c>
      <c r="D4476" s="95" t="s">
        <v>747</v>
      </c>
      <c r="E4476" s="96" t="s">
        <v>748</v>
      </c>
    </row>
    <row r="4477" spans="3:5">
      <c r="C4477" s="41" t="s">
        <v>5370</v>
      </c>
      <c r="D4477" s="95" t="s">
        <v>47</v>
      </c>
      <c r="E4477" s="96" t="s">
        <v>48</v>
      </c>
    </row>
    <row r="4478" spans="3:5">
      <c r="C4478" s="41" t="s">
        <v>5371</v>
      </c>
      <c r="D4478" s="95" t="s">
        <v>47</v>
      </c>
      <c r="E4478" s="96" t="s">
        <v>48</v>
      </c>
    </row>
    <row r="4479" spans="3:5">
      <c r="C4479" s="41" t="s">
        <v>5372</v>
      </c>
      <c r="D4479" s="95" t="s">
        <v>622</v>
      </c>
      <c r="E4479" s="96" t="s">
        <v>623</v>
      </c>
    </row>
    <row r="4480" spans="3:5">
      <c r="C4480" s="41" t="s">
        <v>5373</v>
      </c>
      <c r="D4480" s="95" t="s">
        <v>464</v>
      </c>
      <c r="E4480" s="96" t="s">
        <v>465</v>
      </c>
    </row>
    <row r="4481" spans="3:5">
      <c r="C4481" s="41" t="s">
        <v>5374</v>
      </c>
      <c r="D4481" s="95" t="s">
        <v>1768</v>
      </c>
      <c r="E4481" s="96" t="s">
        <v>1769</v>
      </c>
    </row>
    <row r="4482" spans="3:5">
      <c r="C4482" s="41" t="s">
        <v>5375</v>
      </c>
      <c r="D4482" s="95" t="s">
        <v>82</v>
      </c>
      <c r="E4482" s="96" t="s">
        <v>83</v>
      </c>
    </row>
    <row r="4483" spans="3:5">
      <c r="C4483" s="41" t="s">
        <v>5376</v>
      </c>
      <c r="D4483" s="95" t="s">
        <v>530</v>
      </c>
      <c r="E4483" s="96" t="s">
        <v>531</v>
      </c>
    </row>
    <row r="4484" spans="3:5">
      <c r="C4484" s="41" t="s">
        <v>5377</v>
      </c>
      <c r="D4484" s="95" t="s">
        <v>419</v>
      </c>
      <c r="E4484" s="96" t="s">
        <v>420</v>
      </c>
    </row>
    <row r="4485" spans="3:5">
      <c r="C4485" s="41" t="s">
        <v>5378</v>
      </c>
      <c r="D4485" s="95" t="s">
        <v>2443</v>
      </c>
      <c r="E4485" s="96" t="s">
        <v>2444</v>
      </c>
    </row>
    <row r="4486" spans="3:5">
      <c r="C4486" s="41" t="s">
        <v>5379</v>
      </c>
      <c r="D4486" s="95" t="s">
        <v>426</v>
      </c>
      <c r="E4486" s="96" t="s">
        <v>427</v>
      </c>
    </row>
    <row r="4487" spans="3:5">
      <c r="C4487" s="41" t="s">
        <v>5380</v>
      </c>
      <c r="D4487" s="95" t="s">
        <v>227</v>
      </c>
      <c r="E4487" s="96" t="s">
        <v>228</v>
      </c>
    </row>
    <row r="4488" spans="3:5">
      <c r="C4488" s="41" t="s">
        <v>5381</v>
      </c>
      <c r="D4488" s="95" t="s">
        <v>949</v>
      </c>
      <c r="E4488" s="96" t="s">
        <v>950</v>
      </c>
    </row>
    <row r="4489" spans="3:5">
      <c r="C4489" s="41" t="s">
        <v>5382</v>
      </c>
      <c r="D4489" s="95" t="s">
        <v>798</v>
      </c>
      <c r="E4489" s="96" t="s">
        <v>799</v>
      </c>
    </row>
    <row r="4490" spans="3:5">
      <c r="C4490" s="41" t="s">
        <v>5383</v>
      </c>
      <c r="D4490" s="95" t="s">
        <v>812</v>
      </c>
      <c r="E4490" s="96" t="s">
        <v>813</v>
      </c>
    </row>
    <row r="4491" spans="3:5">
      <c r="C4491" s="41" t="s">
        <v>5384</v>
      </c>
      <c r="D4491" s="95" t="s">
        <v>47</v>
      </c>
      <c r="E4491" s="96" t="s">
        <v>48</v>
      </c>
    </row>
    <row r="4492" spans="3:5">
      <c r="C4492" s="41" t="s">
        <v>5385</v>
      </c>
      <c r="D4492" s="95" t="s">
        <v>607</v>
      </c>
      <c r="E4492" s="96" t="s">
        <v>608</v>
      </c>
    </row>
    <row r="4493" spans="3:5">
      <c r="C4493" s="41" t="s">
        <v>5386</v>
      </c>
      <c r="D4493" s="95" t="s">
        <v>2047</v>
      </c>
      <c r="E4493" s="96" t="s">
        <v>2048</v>
      </c>
    </row>
    <row r="4494" spans="3:5">
      <c r="C4494" s="41" t="s">
        <v>5387</v>
      </c>
      <c r="D4494" s="95" t="s">
        <v>943</v>
      </c>
      <c r="E4494" s="96" t="s">
        <v>944</v>
      </c>
    </row>
    <row r="4495" spans="3:5">
      <c r="C4495" s="41" t="s">
        <v>5388</v>
      </c>
      <c r="D4495" s="95" t="s">
        <v>22</v>
      </c>
      <c r="E4495" s="96" t="s">
        <v>23</v>
      </c>
    </row>
    <row r="4496" spans="3:5">
      <c r="C4496" s="41" t="s">
        <v>5389</v>
      </c>
      <c r="D4496" s="95" t="s">
        <v>1674</v>
      </c>
      <c r="E4496" s="96" t="s">
        <v>1675</v>
      </c>
    </row>
    <row r="4497" spans="3:5">
      <c r="C4497" s="41" t="s">
        <v>5390</v>
      </c>
      <c r="D4497" s="95" t="s">
        <v>754</v>
      </c>
      <c r="E4497" s="96" t="s">
        <v>755</v>
      </c>
    </row>
    <row r="4498" spans="3:5">
      <c r="C4498" s="41" t="s">
        <v>5391</v>
      </c>
      <c r="D4498" s="95" t="s">
        <v>754</v>
      </c>
      <c r="E4498" s="96" t="s">
        <v>755</v>
      </c>
    </row>
    <row r="4499" spans="3:5">
      <c r="C4499" s="41" t="s">
        <v>5392</v>
      </c>
      <c r="D4499" s="95" t="s">
        <v>22</v>
      </c>
      <c r="E4499" s="96" t="s">
        <v>23</v>
      </c>
    </row>
    <row r="4500" spans="3:5">
      <c r="C4500" s="41" t="s">
        <v>5393</v>
      </c>
      <c r="D4500" s="95" t="s">
        <v>2047</v>
      </c>
      <c r="E4500" s="96" t="s">
        <v>2048</v>
      </c>
    </row>
    <row r="4501" spans="3:5">
      <c r="C4501" s="41" t="s">
        <v>5394</v>
      </c>
      <c r="D4501" s="95" t="s">
        <v>607</v>
      </c>
      <c r="E4501" s="96" t="s">
        <v>608</v>
      </c>
    </row>
    <row r="4502" spans="3:5">
      <c r="C4502" s="41" t="s">
        <v>5395</v>
      </c>
      <c r="D4502" s="95" t="s">
        <v>1243</v>
      </c>
      <c r="E4502" s="96" t="s">
        <v>1244</v>
      </c>
    </row>
    <row r="4503" spans="3:5">
      <c r="C4503" s="41" t="s">
        <v>5396</v>
      </c>
      <c r="D4503" s="95" t="s">
        <v>778</v>
      </c>
      <c r="E4503" s="96" t="s">
        <v>779</v>
      </c>
    </row>
    <row r="4504" spans="3:5">
      <c r="C4504" s="41" t="s">
        <v>5397</v>
      </c>
      <c r="D4504" s="95" t="s">
        <v>230</v>
      </c>
      <c r="E4504" s="96" t="s">
        <v>231</v>
      </c>
    </row>
    <row r="4505" spans="3:5">
      <c r="C4505" s="41" t="s">
        <v>5398</v>
      </c>
      <c r="D4505" s="95" t="s">
        <v>3074</v>
      </c>
      <c r="E4505" s="96" t="s">
        <v>3075</v>
      </c>
    </row>
    <row r="4506" spans="3:5">
      <c r="C4506" s="41" t="s">
        <v>5399</v>
      </c>
      <c r="D4506" s="95" t="s">
        <v>92</v>
      </c>
      <c r="E4506" s="96" t="s">
        <v>93</v>
      </c>
    </row>
    <row r="4507" spans="3:5">
      <c r="C4507" s="41" t="s">
        <v>5400</v>
      </c>
      <c r="D4507" s="95" t="s">
        <v>92</v>
      </c>
      <c r="E4507" s="96" t="s">
        <v>93</v>
      </c>
    </row>
    <row r="4508" spans="3:5">
      <c r="C4508" s="41" t="s">
        <v>4984</v>
      </c>
      <c r="D4508" s="95" t="s">
        <v>263</v>
      </c>
      <c r="E4508" s="165" t="s">
        <v>264</v>
      </c>
    </row>
    <row r="4509" spans="3:5">
      <c r="C4509" s="44" t="s">
        <v>5401</v>
      </c>
      <c r="D4509" s="95"/>
      <c r="E4509" s="96"/>
    </row>
    <row r="4510" spans="3:5">
      <c r="C4510" s="41" t="s">
        <v>5402</v>
      </c>
      <c r="D4510" s="95" t="s">
        <v>461</v>
      </c>
      <c r="E4510" s="96" t="s">
        <v>462</v>
      </c>
    </row>
    <row r="4511" spans="3:5">
      <c r="C4511" s="41" t="s">
        <v>5403</v>
      </c>
      <c r="D4511" s="95" t="s">
        <v>736</v>
      </c>
      <c r="E4511" s="96" t="s">
        <v>737</v>
      </c>
    </row>
    <row r="4512" spans="3:5">
      <c r="C4512" s="41" t="s">
        <v>5404</v>
      </c>
      <c r="D4512" s="95" t="s">
        <v>736</v>
      </c>
      <c r="E4512" s="96" t="s">
        <v>737</v>
      </c>
    </row>
    <row r="4513" spans="3:5" ht="30">
      <c r="C4513" s="145" t="s">
        <v>5405</v>
      </c>
      <c r="D4513" s="96" t="s">
        <v>509</v>
      </c>
      <c r="E4513" s="96" t="s">
        <v>510</v>
      </c>
    </row>
    <row r="4514" spans="3:5">
      <c r="C4514" s="41" t="s">
        <v>5406</v>
      </c>
      <c r="D4514" s="95" t="s">
        <v>464</v>
      </c>
      <c r="E4514" s="96" t="s">
        <v>465</v>
      </c>
    </row>
    <row r="4515" spans="3:5">
      <c r="C4515" s="41" t="s">
        <v>5407</v>
      </c>
      <c r="D4515" s="95" t="s">
        <v>464</v>
      </c>
      <c r="E4515" s="96" t="s">
        <v>465</v>
      </c>
    </row>
    <row r="4516" spans="3:5">
      <c r="C4516" s="41" t="s">
        <v>5408</v>
      </c>
      <c r="D4516" s="95" t="s">
        <v>1476</v>
      </c>
      <c r="E4516" s="96" t="s">
        <v>1477</v>
      </c>
    </row>
    <row r="4517" spans="3:5">
      <c r="C4517" s="41" t="s">
        <v>5409</v>
      </c>
      <c r="D4517" s="95" t="s">
        <v>1479</v>
      </c>
      <c r="E4517" s="96" t="s">
        <v>1480</v>
      </c>
    </row>
    <row r="4518" spans="3:5">
      <c r="C4518" s="41" t="s">
        <v>5410</v>
      </c>
      <c r="D4518" s="95" t="s">
        <v>464</v>
      </c>
      <c r="E4518" s="96" t="s">
        <v>465</v>
      </c>
    </row>
    <row r="4519" spans="3:5">
      <c r="C4519" s="41" t="s">
        <v>5411</v>
      </c>
      <c r="D4519" s="95" t="s">
        <v>6</v>
      </c>
      <c r="E4519" s="96" t="s">
        <v>7</v>
      </c>
    </row>
    <row r="4520" spans="3:5">
      <c r="C4520" s="41" t="s">
        <v>5412</v>
      </c>
      <c r="D4520" s="95" t="s">
        <v>35</v>
      </c>
      <c r="E4520" s="96" t="s">
        <v>36</v>
      </c>
    </row>
    <row r="4521" spans="3:5">
      <c r="C4521" s="41" t="s">
        <v>5413</v>
      </c>
      <c r="D4521" s="95" t="s">
        <v>607</v>
      </c>
      <c r="E4521" s="96" t="s">
        <v>608</v>
      </c>
    </row>
    <row r="4522" spans="3:5">
      <c r="C4522" s="41" t="s">
        <v>5414</v>
      </c>
      <c r="D4522" s="95" t="s">
        <v>758</v>
      </c>
      <c r="E4522" s="96" t="s">
        <v>759</v>
      </c>
    </row>
    <row r="4523" spans="3:5">
      <c r="C4523" s="41" t="s">
        <v>5415</v>
      </c>
      <c r="D4523" s="95" t="s">
        <v>910</v>
      </c>
      <c r="E4523" s="96" t="s">
        <v>911</v>
      </c>
    </row>
    <row r="4524" spans="3:5">
      <c r="C4524" s="41" t="s">
        <v>5416</v>
      </c>
      <c r="D4524" s="95" t="s">
        <v>564</v>
      </c>
      <c r="E4524" s="96" t="s">
        <v>565</v>
      </c>
    </row>
    <row r="4525" spans="3:5">
      <c r="C4525" s="41" t="s">
        <v>5417</v>
      </c>
      <c r="D4525" s="95" t="s">
        <v>4431</v>
      </c>
      <c r="E4525" s="96" t="s">
        <v>4432</v>
      </c>
    </row>
    <row r="4526" spans="3:5">
      <c r="C4526" s="145" t="s">
        <v>5418</v>
      </c>
      <c r="D4526" s="134" t="s">
        <v>2154</v>
      </c>
      <c r="E4526" s="134" t="s">
        <v>2155</v>
      </c>
    </row>
    <row r="4527" spans="3:5">
      <c r="C4527" s="41" t="s">
        <v>5419</v>
      </c>
      <c r="D4527" s="95" t="s">
        <v>1023</v>
      </c>
      <c r="E4527" s="96" t="s">
        <v>1024</v>
      </c>
    </row>
    <row r="4528" spans="3:5">
      <c r="C4528" s="41" t="s">
        <v>5420</v>
      </c>
      <c r="D4528" s="95" t="s">
        <v>230</v>
      </c>
      <c r="E4528" s="96" t="s">
        <v>231</v>
      </c>
    </row>
    <row r="4529" spans="3:5">
      <c r="C4529" s="41" t="s">
        <v>5421</v>
      </c>
      <c r="D4529" s="95" t="s">
        <v>4823</v>
      </c>
      <c r="E4529" s="96" t="s">
        <v>4824</v>
      </c>
    </row>
    <row r="4530" spans="3:5">
      <c r="C4530" s="41" t="s">
        <v>5422</v>
      </c>
      <c r="D4530" s="95" t="s">
        <v>230</v>
      </c>
      <c r="E4530" s="96" t="s">
        <v>231</v>
      </c>
    </row>
    <row r="4531" spans="3:5">
      <c r="C4531" s="41" t="s">
        <v>5423</v>
      </c>
      <c r="D4531" s="95" t="s">
        <v>2269</v>
      </c>
      <c r="E4531" s="96" t="s">
        <v>2270</v>
      </c>
    </row>
    <row r="4532" spans="3:5">
      <c r="C4532" s="41" t="s">
        <v>5424</v>
      </c>
      <c r="D4532" s="95" t="s">
        <v>1023</v>
      </c>
      <c r="E4532" s="96" t="s">
        <v>1024</v>
      </c>
    </row>
    <row r="4533" spans="3:5">
      <c r="C4533" s="41" t="s">
        <v>5425</v>
      </c>
      <c r="D4533" s="95" t="s">
        <v>1023</v>
      </c>
      <c r="E4533" s="96" t="s">
        <v>1024</v>
      </c>
    </row>
    <row r="4534" spans="3:5">
      <c r="C4534" s="41" t="s">
        <v>5426</v>
      </c>
      <c r="D4534" s="95" t="s">
        <v>1674</v>
      </c>
      <c r="E4534" s="96" t="s">
        <v>1675</v>
      </c>
    </row>
    <row r="4535" spans="3:5">
      <c r="C4535" s="41" t="s">
        <v>5427</v>
      </c>
      <c r="D4535" s="95" t="s">
        <v>614</v>
      </c>
      <c r="E4535" s="96" t="s">
        <v>615</v>
      </c>
    </row>
    <row r="4536" spans="3:5">
      <c r="C4536" s="41" t="s">
        <v>5428</v>
      </c>
      <c r="D4536" s="95" t="s">
        <v>614</v>
      </c>
      <c r="E4536" s="96" t="s">
        <v>615</v>
      </c>
    </row>
    <row r="4537" spans="3:5">
      <c r="C4537" s="41" t="s">
        <v>5429</v>
      </c>
      <c r="D4537" s="95" t="s">
        <v>614</v>
      </c>
      <c r="E4537" s="96" t="s">
        <v>615</v>
      </c>
    </row>
    <row r="4538" spans="3:5">
      <c r="C4538" s="41" t="s">
        <v>5430</v>
      </c>
      <c r="D4538" s="95" t="s">
        <v>614</v>
      </c>
      <c r="E4538" s="96" t="s">
        <v>615</v>
      </c>
    </row>
    <row r="4539" spans="3:5">
      <c r="C4539" s="41" t="s">
        <v>5431</v>
      </c>
      <c r="D4539" s="95" t="s">
        <v>943</v>
      </c>
      <c r="E4539" s="96" t="s">
        <v>944</v>
      </c>
    </row>
    <row r="4540" spans="3:5">
      <c r="C4540" s="41" t="s">
        <v>5432</v>
      </c>
      <c r="D4540" s="95" t="s">
        <v>464</v>
      </c>
      <c r="E4540" s="96" t="s">
        <v>465</v>
      </c>
    </row>
    <row r="4541" spans="3:5">
      <c r="C4541" s="41" t="s">
        <v>5433</v>
      </c>
      <c r="D4541" s="95" t="s">
        <v>51</v>
      </c>
      <c r="E4541" s="96" t="s">
        <v>52</v>
      </c>
    </row>
    <row r="4542" spans="3:5">
      <c r="C4542" s="41" t="s">
        <v>5434</v>
      </c>
      <c r="D4542" s="133" t="s">
        <v>1608</v>
      </c>
      <c r="E4542" s="70" t="s">
        <v>1609</v>
      </c>
    </row>
    <row r="4543" spans="3:5">
      <c r="C4543" s="41" t="s">
        <v>5435</v>
      </c>
      <c r="D4543" s="95" t="s">
        <v>1608</v>
      </c>
      <c r="E4543" s="96" t="s">
        <v>1609</v>
      </c>
    </row>
    <row r="4544" spans="3:5">
      <c r="C4544" s="41" t="s">
        <v>5436</v>
      </c>
      <c r="D4544" s="95" t="s">
        <v>1608</v>
      </c>
      <c r="E4544" s="96" t="s">
        <v>1609</v>
      </c>
    </row>
    <row r="4545" spans="3:5">
      <c r="C4545" s="41" t="s">
        <v>5437</v>
      </c>
      <c r="D4545" s="95" t="s">
        <v>656</v>
      </c>
      <c r="E4545" s="96" t="s">
        <v>657</v>
      </c>
    </row>
    <row r="4546" spans="3:5">
      <c r="C4546" s="41" t="s">
        <v>5438</v>
      </c>
      <c r="D4546" s="95" t="s">
        <v>51</v>
      </c>
      <c r="E4546" s="96" t="s">
        <v>52</v>
      </c>
    </row>
    <row r="4547" spans="3:5">
      <c r="C4547" s="41" t="s">
        <v>5439</v>
      </c>
      <c r="D4547" s="95" t="s">
        <v>536</v>
      </c>
      <c r="E4547" s="96" t="s">
        <v>537</v>
      </c>
    </row>
    <row r="4548" spans="3:5">
      <c r="C4548" s="41" t="s">
        <v>5440</v>
      </c>
      <c r="D4548" s="95" t="s">
        <v>1258</v>
      </c>
      <c r="E4548" s="96" t="s">
        <v>1259</v>
      </c>
    </row>
    <row r="4549" spans="3:5">
      <c r="C4549" s="41" t="s">
        <v>5441</v>
      </c>
      <c r="D4549" s="95" t="s">
        <v>1258</v>
      </c>
      <c r="E4549" s="96" t="s">
        <v>1259</v>
      </c>
    </row>
    <row r="4550" spans="3:5">
      <c r="C4550" s="41" t="s">
        <v>5442</v>
      </c>
      <c r="D4550" s="95" t="s">
        <v>54</v>
      </c>
      <c r="E4550" s="96" t="s">
        <v>55</v>
      </c>
    </row>
    <row r="4551" spans="3:5">
      <c r="C4551" s="41" t="s">
        <v>5443</v>
      </c>
      <c r="D4551" s="95" t="s">
        <v>3352</v>
      </c>
      <c r="E4551" s="96" t="s">
        <v>3353</v>
      </c>
    </row>
    <row r="4552" spans="3:5">
      <c r="C4552" s="136" t="s">
        <v>5444</v>
      </c>
      <c r="D4552" s="134" t="s">
        <v>1246</v>
      </c>
      <c r="E4552" s="134" t="s">
        <v>1247</v>
      </c>
    </row>
    <row r="4553" spans="3:5">
      <c r="C4553" s="41" t="s">
        <v>5445</v>
      </c>
      <c r="D4553" s="95" t="s">
        <v>949</v>
      </c>
      <c r="E4553" s="96" t="s">
        <v>950</v>
      </c>
    </row>
    <row r="4554" spans="3:5">
      <c r="C4554" s="41" t="s">
        <v>5446</v>
      </c>
      <c r="D4554" s="95" t="s">
        <v>290</v>
      </c>
      <c r="E4554" s="96" t="s">
        <v>291</v>
      </c>
    </row>
    <row r="4555" spans="3:5">
      <c r="C4555" s="41" t="s">
        <v>5447</v>
      </c>
      <c r="D4555" s="95" t="s">
        <v>230</v>
      </c>
      <c r="E4555" s="96" t="s">
        <v>231</v>
      </c>
    </row>
    <row r="4556" spans="3:5">
      <c r="C4556" s="41" t="s">
        <v>5448</v>
      </c>
      <c r="D4556" s="95" t="s">
        <v>28</v>
      </c>
      <c r="E4556" s="96" t="s">
        <v>29</v>
      </c>
    </row>
    <row r="4557" spans="3:5">
      <c r="C4557" s="41" t="s">
        <v>5449</v>
      </c>
      <c r="D4557" s="95" t="s">
        <v>6</v>
      </c>
      <c r="E4557" s="96" t="s">
        <v>7</v>
      </c>
    </row>
    <row r="4558" spans="3:5">
      <c r="C4558" s="41" t="s">
        <v>5450</v>
      </c>
      <c r="D4558" s="95" t="s">
        <v>238</v>
      </c>
      <c r="E4558" s="96" t="s">
        <v>239</v>
      </c>
    </row>
    <row r="4559" spans="3:5">
      <c r="C4559" s="41" t="s">
        <v>5451</v>
      </c>
      <c r="D4559" s="95" t="s">
        <v>260</v>
      </c>
      <c r="E4559" s="96" t="s">
        <v>261</v>
      </c>
    </row>
    <row r="4560" spans="3:5">
      <c r="C4560" s="41" t="s">
        <v>5452</v>
      </c>
      <c r="D4560" s="95" t="s">
        <v>249</v>
      </c>
      <c r="E4560" s="96" t="s">
        <v>250</v>
      </c>
    </row>
    <row r="4561" spans="3:5">
      <c r="C4561" s="41" t="s">
        <v>5453</v>
      </c>
      <c r="D4561" s="95" t="s">
        <v>47</v>
      </c>
      <c r="E4561" s="96" t="s">
        <v>48</v>
      </c>
    </row>
    <row r="4562" spans="3:5">
      <c r="C4562" s="41" t="s">
        <v>5454</v>
      </c>
      <c r="D4562" s="95" t="s">
        <v>47</v>
      </c>
      <c r="E4562" s="96" t="s">
        <v>48</v>
      </c>
    </row>
    <row r="4563" spans="3:5">
      <c r="C4563" s="41" t="s">
        <v>5455</v>
      </c>
      <c r="D4563" s="95" t="s">
        <v>249</v>
      </c>
      <c r="E4563" s="96" t="s">
        <v>250</v>
      </c>
    </row>
    <row r="4564" spans="3:5">
      <c r="C4564" s="41" t="s">
        <v>5456</v>
      </c>
      <c r="D4564" s="95" t="s">
        <v>249</v>
      </c>
      <c r="E4564" s="96" t="s">
        <v>250</v>
      </c>
    </row>
    <row r="4565" spans="3:5">
      <c r="C4565" s="41" t="s">
        <v>5457</v>
      </c>
      <c r="D4565" s="95" t="s">
        <v>949</v>
      </c>
      <c r="E4565" s="96" t="s">
        <v>950</v>
      </c>
    </row>
    <row r="4566" spans="3:5">
      <c r="C4566" s="145" t="s">
        <v>5458</v>
      </c>
      <c r="D4566" s="134" t="s">
        <v>249</v>
      </c>
      <c r="E4566" s="134" t="s">
        <v>250</v>
      </c>
    </row>
    <row r="4567" spans="3:5">
      <c r="C4567" s="41" t="s">
        <v>5459</v>
      </c>
      <c r="D4567" s="95" t="s">
        <v>458</v>
      </c>
      <c r="E4567" s="96" t="s">
        <v>459</v>
      </c>
    </row>
    <row r="4568" spans="3:5">
      <c r="C4568" s="145" t="s">
        <v>5460</v>
      </c>
      <c r="D4568" s="134" t="s">
        <v>249</v>
      </c>
      <c r="E4568" s="134" t="s">
        <v>250</v>
      </c>
    </row>
    <row r="4569" spans="3:5">
      <c r="C4569" s="41" t="s">
        <v>5461</v>
      </c>
      <c r="D4569" s="95" t="s">
        <v>1243</v>
      </c>
      <c r="E4569" s="96" t="s">
        <v>1244</v>
      </c>
    </row>
    <row r="4570" spans="3:5">
      <c r="C4570" s="41" t="s">
        <v>5462</v>
      </c>
      <c r="D4570" s="95" t="s">
        <v>939</v>
      </c>
      <c r="E4570" s="96" t="s">
        <v>940</v>
      </c>
    </row>
    <row r="4571" spans="3:5">
      <c r="C4571" s="41" t="s">
        <v>5463</v>
      </c>
      <c r="D4571" s="95" t="s">
        <v>1243</v>
      </c>
      <c r="E4571" s="96" t="s">
        <v>1244</v>
      </c>
    </row>
    <row r="4572" spans="3:5">
      <c r="C4572" s="41" t="s">
        <v>5464</v>
      </c>
      <c r="D4572" s="95" t="s">
        <v>1243</v>
      </c>
      <c r="E4572" s="96" t="s">
        <v>1244</v>
      </c>
    </row>
    <row r="4573" spans="3:5">
      <c r="C4573" s="41" t="s">
        <v>5465</v>
      </c>
      <c r="D4573" s="95" t="s">
        <v>1243</v>
      </c>
      <c r="E4573" s="96" t="s">
        <v>1244</v>
      </c>
    </row>
    <row r="4574" spans="3:5">
      <c r="C4574" s="41" t="s">
        <v>5466</v>
      </c>
      <c r="D4574" s="95" t="s">
        <v>1243</v>
      </c>
      <c r="E4574" s="96" t="s">
        <v>1244</v>
      </c>
    </row>
    <row r="4575" spans="3:5">
      <c r="C4575" s="145" t="s">
        <v>5467</v>
      </c>
      <c r="D4575" s="134" t="s">
        <v>249</v>
      </c>
      <c r="E4575" s="134" t="s">
        <v>250</v>
      </c>
    </row>
    <row r="4576" spans="3:5">
      <c r="C4576" s="41" t="s">
        <v>5468</v>
      </c>
      <c r="D4576" s="95" t="s">
        <v>1243</v>
      </c>
      <c r="E4576" s="96" t="s">
        <v>1244</v>
      </c>
    </row>
    <row r="4577" spans="3:5">
      <c r="C4577" s="41" t="s">
        <v>5469</v>
      </c>
      <c r="D4577" s="95" t="s">
        <v>5470</v>
      </c>
      <c r="E4577" s="96" t="s">
        <v>5471</v>
      </c>
    </row>
    <row r="4578" spans="3:5">
      <c r="C4578" s="41" t="s">
        <v>5472</v>
      </c>
      <c r="D4578" s="95" t="s">
        <v>877</v>
      </c>
      <c r="E4578" s="96" t="s">
        <v>878</v>
      </c>
    </row>
    <row r="4579" spans="3:5">
      <c r="C4579" s="41" t="s">
        <v>5473</v>
      </c>
      <c r="D4579" s="95" t="s">
        <v>2114</v>
      </c>
      <c r="E4579" s="96" t="s">
        <v>2115</v>
      </c>
    </row>
    <row r="4580" spans="3:5">
      <c r="C4580" s="41" t="s">
        <v>5474</v>
      </c>
      <c r="D4580" s="95" t="s">
        <v>1063</v>
      </c>
      <c r="E4580" s="96" t="s">
        <v>1064</v>
      </c>
    </row>
    <row r="4581" spans="3:5" ht="27" customHeight="1">
      <c r="C4581" s="41" t="s">
        <v>5475</v>
      </c>
      <c r="D4581" s="95" t="s">
        <v>1243</v>
      </c>
      <c r="E4581" s="96" t="s">
        <v>1244</v>
      </c>
    </row>
    <row r="4582" spans="3:5">
      <c r="C4582" s="41" t="s">
        <v>5476</v>
      </c>
      <c r="D4582" s="95" t="s">
        <v>1007</v>
      </c>
      <c r="E4582" s="96" t="s">
        <v>1008</v>
      </c>
    </row>
    <row r="4583" spans="3:5">
      <c r="C4583" s="41" t="s">
        <v>5477</v>
      </c>
      <c r="D4583" s="95" t="s">
        <v>1243</v>
      </c>
      <c r="E4583" s="96" t="s">
        <v>1244</v>
      </c>
    </row>
    <row r="4584" spans="3:5">
      <c r="C4584" s="41" t="s">
        <v>5478</v>
      </c>
      <c r="D4584" s="95" t="s">
        <v>1243</v>
      </c>
      <c r="E4584" s="96" t="s">
        <v>1244</v>
      </c>
    </row>
    <row r="4585" spans="3:5">
      <c r="C4585" s="41" t="s">
        <v>5479</v>
      </c>
      <c r="D4585" s="95" t="s">
        <v>585</v>
      </c>
      <c r="E4585" s="96" t="s">
        <v>586</v>
      </c>
    </row>
    <row r="4586" spans="3:5">
      <c r="C4586" s="41" t="s">
        <v>5480</v>
      </c>
      <c r="D4586" s="95" t="s">
        <v>461</v>
      </c>
      <c r="E4586" s="96" t="s">
        <v>462</v>
      </c>
    </row>
    <row r="4587" spans="3:5">
      <c r="C4587" s="41" t="s">
        <v>5481</v>
      </c>
      <c r="D4587" s="95" t="s">
        <v>2083</v>
      </c>
      <c r="E4587" s="96" t="s">
        <v>2084</v>
      </c>
    </row>
    <row r="4588" spans="3:5">
      <c r="C4588" s="41" t="s">
        <v>5482</v>
      </c>
      <c r="D4588" s="95" t="s">
        <v>249</v>
      </c>
      <c r="E4588" s="96" t="s">
        <v>250</v>
      </c>
    </row>
    <row r="4589" spans="3:5">
      <c r="C4589" s="41" t="s">
        <v>5483</v>
      </c>
      <c r="D4589" s="95" t="s">
        <v>249</v>
      </c>
      <c r="E4589" s="96" t="s">
        <v>250</v>
      </c>
    </row>
    <row r="4590" spans="3:5">
      <c r="C4590" s="41" t="s">
        <v>5484</v>
      </c>
      <c r="D4590" s="95" t="s">
        <v>419</v>
      </c>
      <c r="E4590" s="96" t="s">
        <v>420</v>
      </c>
    </row>
    <row r="4591" spans="3:5">
      <c r="C4591" s="41" t="s">
        <v>5485</v>
      </c>
      <c r="D4591" s="95" t="s">
        <v>263</v>
      </c>
      <c r="E4591" s="96" t="s">
        <v>264</v>
      </c>
    </row>
    <row r="4592" spans="3:5">
      <c r="C4592" s="41" t="s">
        <v>5486</v>
      </c>
      <c r="D4592" s="95" t="s">
        <v>1243</v>
      </c>
      <c r="E4592" s="96" t="s">
        <v>1244</v>
      </c>
    </row>
    <row r="4593" spans="3:5">
      <c r="C4593" s="41" t="s">
        <v>5487</v>
      </c>
      <c r="D4593" s="95" t="s">
        <v>1246</v>
      </c>
      <c r="E4593" s="96" t="s">
        <v>1247</v>
      </c>
    </row>
    <row r="4594" spans="3:5">
      <c r="C4594" s="41" t="s">
        <v>5488</v>
      </c>
      <c r="D4594" s="95" t="s">
        <v>1243</v>
      </c>
      <c r="E4594" s="96" t="s">
        <v>1244</v>
      </c>
    </row>
    <row r="4595" spans="3:5">
      <c r="C4595" s="41" t="s">
        <v>5489</v>
      </c>
      <c r="D4595" s="95" t="s">
        <v>1243</v>
      </c>
      <c r="E4595" s="96" t="s">
        <v>1244</v>
      </c>
    </row>
    <row r="4596" spans="3:5">
      <c r="C4596" s="41" t="s">
        <v>5490</v>
      </c>
      <c r="D4596" s="95" t="s">
        <v>246</v>
      </c>
      <c r="E4596" s="96" t="s">
        <v>247</v>
      </c>
    </row>
    <row r="4597" spans="3:5">
      <c r="C4597" s="41" t="s">
        <v>5491</v>
      </c>
      <c r="D4597" s="95" t="s">
        <v>1063</v>
      </c>
      <c r="E4597" s="96" t="s">
        <v>1064</v>
      </c>
    </row>
    <row r="4598" spans="3:5">
      <c r="C4598" s="41" t="s">
        <v>5492</v>
      </c>
      <c r="D4598" s="95" t="s">
        <v>249</v>
      </c>
      <c r="E4598" s="96" t="s">
        <v>250</v>
      </c>
    </row>
    <row r="4599" spans="3:5" ht="29.25" customHeight="1">
      <c r="C4599" s="41" t="s">
        <v>5493</v>
      </c>
      <c r="D4599" s="95" t="s">
        <v>1243</v>
      </c>
      <c r="E4599" s="96" t="s">
        <v>1244</v>
      </c>
    </row>
    <row r="4600" spans="3:5">
      <c r="C4600" s="41" t="s">
        <v>5494</v>
      </c>
      <c r="D4600" s="95" t="s">
        <v>249</v>
      </c>
      <c r="E4600" s="96" t="s">
        <v>250</v>
      </c>
    </row>
    <row r="4601" spans="3:5">
      <c r="C4601" s="41" t="s">
        <v>5495</v>
      </c>
      <c r="D4601" s="95" t="s">
        <v>1243</v>
      </c>
      <c r="E4601" s="96" t="s">
        <v>1244</v>
      </c>
    </row>
    <row r="4602" spans="3:5">
      <c r="C4602" s="41" t="s">
        <v>5496</v>
      </c>
      <c r="D4602" s="95" t="s">
        <v>523</v>
      </c>
      <c r="E4602" s="96" t="s">
        <v>524</v>
      </c>
    </row>
    <row r="4603" spans="3:5">
      <c r="C4603" s="41" t="s">
        <v>5497</v>
      </c>
      <c r="D4603" s="95" t="s">
        <v>1565</v>
      </c>
      <c r="E4603" s="96" t="s">
        <v>1566</v>
      </c>
    </row>
    <row r="4604" spans="3:5">
      <c r="C4604" s="41" t="s">
        <v>5498</v>
      </c>
      <c r="D4604" s="95" t="s">
        <v>1608</v>
      </c>
      <c r="E4604" s="96" t="s">
        <v>1609</v>
      </c>
    </row>
    <row r="4605" spans="3:5">
      <c r="C4605" s="41" t="s">
        <v>5499</v>
      </c>
      <c r="D4605" s="95" t="s">
        <v>18</v>
      </c>
      <c r="E4605" s="96" t="s">
        <v>19</v>
      </c>
    </row>
    <row r="4606" spans="3:5">
      <c r="C4606" s="41" t="s">
        <v>5500</v>
      </c>
      <c r="D4606" s="95" t="s">
        <v>6</v>
      </c>
      <c r="E4606" s="96" t="s">
        <v>7</v>
      </c>
    </row>
    <row r="4607" spans="3:5">
      <c r="C4607" s="41" t="s">
        <v>5501</v>
      </c>
      <c r="D4607" s="95" t="s">
        <v>401</v>
      </c>
      <c r="E4607" s="96" t="s">
        <v>402</v>
      </c>
    </row>
    <row r="4608" spans="3:5">
      <c r="C4608" s="41" t="s">
        <v>5502</v>
      </c>
      <c r="D4608" s="95" t="s">
        <v>506</v>
      </c>
      <c r="E4608" s="96" t="s">
        <v>507</v>
      </c>
    </row>
    <row r="4609" spans="3:5">
      <c r="C4609" s="41" t="s">
        <v>5503</v>
      </c>
      <c r="D4609" s="95" t="s">
        <v>365</v>
      </c>
      <c r="E4609" s="96" t="s">
        <v>366</v>
      </c>
    </row>
    <row r="4610" spans="3:5">
      <c r="C4610" s="41" t="s">
        <v>5504</v>
      </c>
      <c r="D4610" s="95" t="s">
        <v>1246</v>
      </c>
      <c r="E4610" s="134" t="s">
        <v>1247</v>
      </c>
    </row>
    <row r="4611" spans="3:5">
      <c r="C4611" s="41" t="s">
        <v>5505</v>
      </c>
      <c r="D4611" s="95" t="s">
        <v>92</v>
      </c>
      <c r="E4611" s="96" t="s">
        <v>93</v>
      </c>
    </row>
    <row r="4612" spans="3:5">
      <c r="C4612" s="41" t="s">
        <v>5506</v>
      </c>
      <c r="D4612" s="95" t="s">
        <v>92</v>
      </c>
      <c r="E4612" s="96" t="s">
        <v>93</v>
      </c>
    </row>
    <row r="4613" spans="3:5">
      <c r="C4613" s="41" t="s">
        <v>5507</v>
      </c>
      <c r="D4613" s="95" t="s">
        <v>1682</v>
      </c>
      <c r="E4613" s="96" t="s">
        <v>1683</v>
      </c>
    </row>
    <row r="4614" spans="3:5">
      <c r="C4614" s="41" t="s">
        <v>5508</v>
      </c>
      <c r="D4614" s="95" t="s">
        <v>220</v>
      </c>
      <c r="E4614" s="96" t="s">
        <v>221</v>
      </c>
    </row>
    <row r="4615" spans="3:5">
      <c r="C4615" s="41" t="s">
        <v>5509</v>
      </c>
      <c r="D4615" s="95" t="s">
        <v>223</v>
      </c>
      <c r="E4615" s="96" t="s">
        <v>224</v>
      </c>
    </row>
    <row r="4616" spans="3:5">
      <c r="C4616" s="41" t="s">
        <v>5510</v>
      </c>
      <c r="D4616" s="95" t="s">
        <v>3736</v>
      </c>
      <c r="E4616" s="96" t="s">
        <v>3737</v>
      </c>
    </row>
    <row r="4617" spans="3:5">
      <c r="C4617" s="41" t="s">
        <v>5511</v>
      </c>
      <c r="D4617" s="95" t="s">
        <v>2047</v>
      </c>
      <c r="E4617" s="96" t="s">
        <v>2048</v>
      </c>
    </row>
    <row r="4618" spans="3:5">
      <c r="C4618" s="41" t="s">
        <v>5512</v>
      </c>
      <c r="D4618" s="95" t="s">
        <v>1023</v>
      </c>
      <c r="E4618" s="96" t="s">
        <v>1024</v>
      </c>
    </row>
    <row r="4619" spans="3:5">
      <c r="C4619" s="41" t="s">
        <v>5513</v>
      </c>
      <c r="D4619" s="95" t="s">
        <v>725</v>
      </c>
      <c r="E4619" s="96" t="s">
        <v>726</v>
      </c>
    </row>
    <row r="4620" spans="3:5">
      <c r="C4620" s="41" t="s">
        <v>5514</v>
      </c>
      <c r="D4620" s="95" t="s">
        <v>932</v>
      </c>
      <c r="E4620" s="96" t="s">
        <v>933</v>
      </c>
    </row>
    <row r="4621" spans="3:5" ht="30">
      <c r="C4621" s="145" t="s">
        <v>5515</v>
      </c>
      <c r="D4621" s="134" t="s">
        <v>1243</v>
      </c>
      <c r="E4621" s="134" t="s">
        <v>1244</v>
      </c>
    </row>
    <row r="4622" spans="3:5" ht="30">
      <c r="C4622" s="145" t="s">
        <v>5516</v>
      </c>
      <c r="D4622" s="134" t="s">
        <v>2420</v>
      </c>
      <c r="E4622" s="134" t="s">
        <v>2421</v>
      </c>
    </row>
    <row r="4623" spans="3:5">
      <c r="C4623" s="160" t="s">
        <v>5517</v>
      </c>
      <c r="D4623" s="134" t="s">
        <v>1246</v>
      </c>
      <c r="E4623" s="134" t="s">
        <v>1247</v>
      </c>
    </row>
    <row r="4624" spans="3:5">
      <c r="C4624" s="145" t="s">
        <v>5518</v>
      </c>
      <c r="D4624" s="134" t="s">
        <v>2971</v>
      </c>
      <c r="E4624" s="134" t="s">
        <v>2972</v>
      </c>
    </row>
    <row r="4625" spans="3:5">
      <c r="C4625" s="41" t="s">
        <v>5519</v>
      </c>
      <c r="D4625" s="95" t="s">
        <v>5520</v>
      </c>
      <c r="E4625" s="96" t="s">
        <v>5521</v>
      </c>
    </row>
    <row r="4626" spans="3:5">
      <c r="C4626" s="136" t="s">
        <v>5522</v>
      </c>
      <c r="D4626" s="134" t="s">
        <v>454</v>
      </c>
      <c r="E4626" s="134" t="s">
        <v>455</v>
      </c>
    </row>
    <row r="4627" spans="3:5">
      <c r="C4627" s="145" t="s">
        <v>5523</v>
      </c>
      <c r="D4627" s="134" t="s">
        <v>1243</v>
      </c>
      <c r="E4627" s="134" t="s">
        <v>1244</v>
      </c>
    </row>
    <row r="4628" spans="3:5">
      <c r="C4628" s="145" t="s">
        <v>5524</v>
      </c>
      <c r="D4628" s="134" t="s">
        <v>2298</v>
      </c>
      <c r="E4628" s="134" t="s">
        <v>2299</v>
      </c>
    </row>
    <row r="4629" spans="3:5" ht="30">
      <c r="C4629" s="145" t="s">
        <v>5525</v>
      </c>
      <c r="D4629" s="134" t="s">
        <v>1243</v>
      </c>
      <c r="E4629" s="134" t="s">
        <v>1244</v>
      </c>
    </row>
    <row r="4630" spans="3:5" ht="30">
      <c r="C4630" s="145" t="s">
        <v>5526</v>
      </c>
      <c r="D4630" s="134" t="s">
        <v>1243</v>
      </c>
      <c r="E4630" s="134" t="s">
        <v>1244</v>
      </c>
    </row>
    <row r="4631" spans="3:5">
      <c r="C4631" s="145" t="s">
        <v>5527</v>
      </c>
      <c r="D4631" s="134" t="s">
        <v>2298</v>
      </c>
      <c r="E4631" s="134" t="s">
        <v>2299</v>
      </c>
    </row>
    <row r="4632" spans="3:5">
      <c r="C4632" s="41" t="s">
        <v>5528</v>
      </c>
      <c r="D4632" s="95" t="s">
        <v>827</v>
      </c>
      <c r="E4632" s="96" t="s">
        <v>828</v>
      </c>
    </row>
    <row r="4633" spans="3:5">
      <c r="C4633" s="41" t="s">
        <v>5529</v>
      </c>
      <c r="D4633" s="95" t="s">
        <v>1246</v>
      </c>
      <c r="E4633" s="96" t="s">
        <v>1247</v>
      </c>
    </row>
    <row r="4634" spans="3:5">
      <c r="C4634" s="41" t="s">
        <v>5530</v>
      </c>
      <c r="D4634" s="95" t="s">
        <v>1246</v>
      </c>
      <c r="E4634" s="96" t="s">
        <v>1247</v>
      </c>
    </row>
    <row r="4635" spans="3:5">
      <c r="C4635" s="41" t="s">
        <v>5531</v>
      </c>
      <c r="D4635" s="95" t="s">
        <v>778</v>
      </c>
      <c r="E4635" s="96" t="s">
        <v>779</v>
      </c>
    </row>
    <row r="4636" spans="3:5">
      <c r="C4636" s="41" t="s">
        <v>5532</v>
      </c>
      <c r="D4636" s="95" t="s">
        <v>249</v>
      </c>
      <c r="E4636" s="96" t="s">
        <v>250</v>
      </c>
    </row>
    <row r="4637" spans="3:5">
      <c r="C4637" s="41" t="s">
        <v>5533</v>
      </c>
      <c r="D4637" s="95" t="s">
        <v>827</v>
      </c>
      <c r="E4637" s="96" t="s">
        <v>828</v>
      </c>
    </row>
    <row r="4638" spans="3:5">
      <c r="C4638" s="41" t="s">
        <v>5534</v>
      </c>
      <c r="D4638" s="95" t="s">
        <v>1246</v>
      </c>
      <c r="E4638" s="96" t="s">
        <v>1247</v>
      </c>
    </row>
    <row r="4639" spans="3:5">
      <c r="C4639" s="145" t="s">
        <v>5535</v>
      </c>
      <c r="D4639" s="134" t="s">
        <v>788</v>
      </c>
      <c r="E4639" s="134" t="s">
        <v>789</v>
      </c>
    </row>
    <row r="4640" spans="3:5">
      <c r="C4640" s="41" t="s">
        <v>5536</v>
      </c>
      <c r="D4640" s="95" t="s">
        <v>725</v>
      </c>
      <c r="E4640" s="96" t="s">
        <v>726</v>
      </c>
    </row>
    <row r="4641" spans="3:5">
      <c r="C4641" s="41" t="s">
        <v>5537</v>
      </c>
      <c r="D4641" s="95" t="s">
        <v>946</v>
      </c>
      <c r="E4641" s="96" t="s">
        <v>947</v>
      </c>
    </row>
    <row r="4642" spans="3:5">
      <c r="C4642" s="41" t="s">
        <v>5538</v>
      </c>
      <c r="D4642" s="95" t="s">
        <v>725</v>
      </c>
      <c r="E4642" s="96" t="s">
        <v>726</v>
      </c>
    </row>
    <row r="4643" spans="3:5">
      <c r="C4643" s="41" t="s">
        <v>5539</v>
      </c>
      <c r="D4643" s="95" t="s">
        <v>725</v>
      </c>
      <c r="E4643" s="96" t="s">
        <v>726</v>
      </c>
    </row>
    <row r="4644" spans="3:5">
      <c r="C4644" s="41" t="s">
        <v>5540</v>
      </c>
      <c r="D4644" s="95" t="s">
        <v>1762</v>
      </c>
      <c r="E4644" s="96" t="s">
        <v>1763</v>
      </c>
    </row>
    <row r="4645" spans="3:5">
      <c r="C4645" s="41" t="s">
        <v>5541</v>
      </c>
      <c r="D4645" s="95" t="s">
        <v>6</v>
      </c>
      <c r="E4645" s="96" t="s">
        <v>7</v>
      </c>
    </row>
    <row r="4646" spans="3:5" ht="30">
      <c r="C4646" s="145" t="s">
        <v>5542</v>
      </c>
      <c r="D4646" s="134" t="s">
        <v>1007</v>
      </c>
      <c r="E4646" s="134" t="s">
        <v>1008</v>
      </c>
    </row>
    <row r="4647" spans="3:5">
      <c r="C4647" s="41" t="s">
        <v>5543</v>
      </c>
      <c r="D4647" s="95" t="s">
        <v>939</v>
      </c>
      <c r="E4647" s="96" t="s">
        <v>940</v>
      </c>
    </row>
    <row r="4648" spans="3:5">
      <c r="C4648" s="41" t="s">
        <v>5544</v>
      </c>
      <c r="D4648" s="95" t="s">
        <v>949</v>
      </c>
      <c r="E4648" s="96" t="s">
        <v>950</v>
      </c>
    </row>
    <row r="4649" spans="3:5">
      <c r="C4649" s="41" t="s">
        <v>5545</v>
      </c>
      <c r="D4649" s="95" t="s">
        <v>28</v>
      </c>
      <c r="E4649" s="96" t="s">
        <v>29</v>
      </c>
    </row>
    <row r="4650" spans="3:5">
      <c r="C4650" s="41" t="s">
        <v>5546</v>
      </c>
      <c r="D4650" s="95" t="s">
        <v>438</v>
      </c>
      <c r="E4650" s="96" t="s">
        <v>439</v>
      </c>
    </row>
    <row r="4651" spans="3:5">
      <c r="C4651" s="41" t="s">
        <v>5547</v>
      </c>
      <c r="D4651" s="95" t="s">
        <v>82</v>
      </c>
      <c r="E4651" s="96" t="s">
        <v>83</v>
      </c>
    </row>
    <row r="4652" spans="3:5">
      <c r="C4652" s="41" t="s">
        <v>5548</v>
      </c>
      <c r="D4652" s="95" t="s">
        <v>57</v>
      </c>
      <c r="E4652" s="96" t="s">
        <v>58</v>
      </c>
    </row>
    <row r="4653" spans="3:5">
      <c r="C4653" s="41" t="s">
        <v>5549</v>
      </c>
      <c r="D4653" s="95" t="s">
        <v>54</v>
      </c>
      <c r="E4653" s="96" t="s">
        <v>55</v>
      </c>
    </row>
    <row r="4654" spans="3:5">
      <c r="C4654" s="135" t="s">
        <v>5550</v>
      </c>
      <c r="D4654" s="134" t="s">
        <v>530</v>
      </c>
      <c r="E4654" s="134" t="s">
        <v>531</v>
      </c>
    </row>
    <row r="4655" spans="3:5">
      <c r="C4655" s="41" t="s">
        <v>5551</v>
      </c>
      <c r="D4655" s="95" t="s">
        <v>57</v>
      </c>
      <c r="E4655" s="96" t="s">
        <v>58</v>
      </c>
    </row>
    <row r="4656" spans="3:5">
      <c r="C4656" s="41" t="s">
        <v>5552</v>
      </c>
      <c r="D4656" s="95" t="s">
        <v>238</v>
      </c>
      <c r="E4656" s="96" t="s">
        <v>239</v>
      </c>
    </row>
    <row r="4657" spans="3:5">
      <c r="C4657" s="41" t="s">
        <v>5553</v>
      </c>
      <c r="D4657" s="95" t="s">
        <v>238</v>
      </c>
      <c r="E4657" s="96" t="s">
        <v>239</v>
      </c>
    </row>
    <row r="4658" spans="3:5">
      <c r="C4658" s="41" t="s">
        <v>5554</v>
      </c>
      <c r="D4658" s="95" t="s">
        <v>238</v>
      </c>
      <c r="E4658" s="96" t="s">
        <v>239</v>
      </c>
    </row>
    <row r="4659" spans="3:5">
      <c r="C4659" s="41" t="s">
        <v>5555</v>
      </c>
      <c r="D4659" s="95" t="s">
        <v>365</v>
      </c>
      <c r="E4659" s="96" t="s">
        <v>366</v>
      </c>
    </row>
    <row r="4660" spans="3:5">
      <c r="C4660" s="41" t="s">
        <v>5556</v>
      </c>
      <c r="D4660" s="95" t="s">
        <v>365</v>
      </c>
      <c r="E4660" s="96" t="s">
        <v>366</v>
      </c>
    </row>
    <row r="4661" spans="3:5">
      <c r="C4661" s="41" t="s">
        <v>5557</v>
      </c>
      <c r="D4661" s="95" t="s">
        <v>365</v>
      </c>
      <c r="E4661" s="96" t="s">
        <v>366</v>
      </c>
    </row>
    <row r="4662" spans="3:5">
      <c r="C4662" s="41" t="s">
        <v>5558</v>
      </c>
      <c r="D4662" s="95" t="s">
        <v>365</v>
      </c>
      <c r="E4662" s="96" t="s">
        <v>366</v>
      </c>
    </row>
    <row r="4663" spans="3:5">
      <c r="C4663" s="41" t="s">
        <v>5559</v>
      </c>
      <c r="D4663" s="95" t="s">
        <v>365</v>
      </c>
      <c r="E4663" s="96" t="s">
        <v>366</v>
      </c>
    </row>
    <row r="4664" spans="3:5">
      <c r="C4664" s="41" t="s">
        <v>5560</v>
      </c>
      <c r="D4664" s="95" t="s">
        <v>365</v>
      </c>
      <c r="E4664" s="96" t="s">
        <v>366</v>
      </c>
    </row>
    <row r="4665" spans="3:5">
      <c r="C4665" s="41" t="s">
        <v>5561</v>
      </c>
      <c r="D4665" s="95" t="s">
        <v>365</v>
      </c>
      <c r="E4665" s="96" t="s">
        <v>366</v>
      </c>
    </row>
    <row r="4666" spans="3:5">
      <c r="C4666" s="41" t="s">
        <v>5562</v>
      </c>
      <c r="D4666" s="95" t="s">
        <v>365</v>
      </c>
      <c r="E4666" s="96" t="s">
        <v>366</v>
      </c>
    </row>
    <row r="4667" spans="3:5">
      <c r="C4667" s="41" t="s">
        <v>5563</v>
      </c>
      <c r="D4667" s="95" t="s">
        <v>47</v>
      </c>
      <c r="E4667" s="96" t="s">
        <v>48</v>
      </c>
    </row>
    <row r="4668" spans="3:5">
      <c r="C4668" s="41" t="s">
        <v>5564</v>
      </c>
      <c r="D4668" s="95" t="s">
        <v>419</v>
      </c>
      <c r="E4668" s="96" t="s">
        <v>420</v>
      </c>
    </row>
    <row r="4669" spans="3:5">
      <c r="C4669" s="41" t="s">
        <v>5565</v>
      </c>
      <c r="D4669" s="95" t="s">
        <v>419</v>
      </c>
      <c r="E4669" s="96" t="s">
        <v>420</v>
      </c>
    </row>
    <row r="4670" spans="3:5">
      <c r="C4670" s="41" t="s">
        <v>5566</v>
      </c>
      <c r="D4670" s="95" t="s">
        <v>419</v>
      </c>
      <c r="E4670" s="96" t="s">
        <v>420</v>
      </c>
    </row>
    <row r="4671" spans="3:5">
      <c r="C4671" s="41" t="s">
        <v>5567</v>
      </c>
      <c r="D4671" s="95" t="s">
        <v>419</v>
      </c>
      <c r="E4671" s="96" t="s">
        <v>420</v>
      </c>
    </row>
    <row r="4672" spans="3:5">
      <c r="C4672" s="41" t="s">
        <v>5568</v>
      </c>
      <c r="D4672" s="95" t="s">
        <v>419</v>
      </c>
      <c r="E4672" s="96" t="s">
        <v>420</v>
      </c>
    </row>
    <row r="4673" spans="3:5">
      <c r="C4673" s="41" t="s">
        <v>5569</v>
      </c>
      <c r="D4673" s="95" t="s">
        <v>419</v>
      </c>
      <c r="E4673" s="96" t="s">
        <v>420</v>
      </c>
    </row>
    <row r="4674" spans="3:5">
      <c r="C4674" s="41" t="s">
        <v>5570</v>
      </c>
      <c r="D4674" s="95" t="s">
        <v>419</v>
      </c>
      <c r="E4674" s="96" t="s">
        <v>420</v>
      </c>
    </row>
    <row r="4675" spans="3:5">
      <c r="C4675" s="41" t="s">
        <v>5571</v>
      </c>
      <c r="D4675" s="95" t="s">
        <v>438</v>
      </c>
      <c r="E4675" s="96" t="s">
        <v>439</v>
      </c>
    </row>
    <row r="4676" spans="3:5">
      <c r="C4676" s="41" t="s">
        <v>5572</v>
      </c>
      <c r="D4676" s="95" t="s">
        <v>28</v>
      </c>
      <c r="E4676" s="96" t="s">
        <v>29</v>
      </c>
    </row>
    <row r="4677" spans="3:5">
      <c r="C4677" s="41" t="s">
        <v>5573</v>
      </c>
      <c r="D4677" s="95" t="s">
        <v>798</v>
      </c>
      <c r="E4677" s="96" t="s">
        <v>799</v>
      </c>
    </row>
    <row r="4678" spans="3:5">
      <c r="C4678" s="41" t="s">
        <v>5574</v>
      </c>
      <c r="D4678" s="95" t="s">
        <v>567</v>
      </c>
      <c r="E4678" s="96" t="s">
        <v>568</v>
      </c>
    </row>
    <row r="4679" spans="3:5">
      <c r="C4679" s="41" t="s">
        <v>5575</v>
      </c>
      <c r="D4679" s="95" t="s">
        <v>47</v>
      </c>
      <c r="E4679" s="96" t="s">
        <v>48</v>
      </c>
    </row>
    <row r="4680" spans="3:5">
      <c r="C4680" s="41" t="s">
        <v>5576</v>
      </c>
      <c r="D4680" s="95" t="s">
        <v>607</v>
      </c>
      <c r="E4680" s="96" t="s">
        <v>608</v>
      </c>
    </row>
    <row r="4681" spans="3:5">
      <c r="C4681" s="41" t="s">
        <v>5577</v>
      </c>
      <c r="D4681" s="95" t="s">
        <v>25</v>
      </c>
      <c r="E4681" s="96" t="s">
        <v>26</v>
      </c>
    </row>
    <row r="4682" spans="3:5">
      <c r="C4682" s="41" t="s">
        <v>5578</v>
      </c>
      <c r="D4682" s="95" t="s">
        <v>701</v>
      </c>
      <c r="E4682" s="96" t="s">
        <v>702</v>
      </c>
    </row>
    <row r="4683" spans="3:5">
      <c r="C4683" s="41" t="s">
        <v>5579</v>
      </c>
      <c r="D4683" s="95" t="s">
        <v>82</v>
      </c>
      <c r="E4683" s="96" t="s">
        <v>83</v>
      </c>
    </row>
    <row r="4684" spans="3:5">
      <c r="C4684" s="41" t="s">
        <v>5580</v>
      </c>
      <c r="D4684" s="95" t="s">
        <v>729</v>
      </c>
      <c r="E4684" s="96" t="s">
        <v>730</v>
      </c>
    </row>
    <row r="4685" spans="3:5">
      <c r="C4685" s="41" t="s">
        <v>5581</v>
      </c>
      <c r="D4685" s="95" t="s">
        <v>464</v>
      </c>
      <c r="E4685" s="96" t="s">
        <v>465</v>
      </c>
    </row>
    <row r="4686" spans="3:5">
      <c r="C4686" s="41" t="s">
        <v>5582</v>
      </c>
      <c r="D4686" s="95" t="s">
        <v>464</v>
      </c>
      <c r="E4686" s="96" t="s">
        <v>465</v>
      </c>
    </row>
    <row r="4687" spans="3:5">
      <c r="C4687" s="41" t="s">
        <v>5583</v>
      </c>
      <c r="D4687" s="95" t="s">
        <v>464</v>
      </c>
      <c r="E4687" s="96" t="s">
        <v>465</v>
      </c>
    </row>
    <row r="4688" spans="3:5">
      <c r="C4688" s="41" t="s">
        <v>5584</v>
      </c>
      <c r="D4688" s="95" t="s">
        <v>464</v>
      </c>
      <c r="E4688" s="96" t="s">
        <v>465</v>
      </c>
    </row>
    <row r="4689" spans="3:5">
      <c r="C4689" s="41" t="s">
        <v>5585</v>
      </c>
      <c r="D4689" s="95" t="s">
        <v>910</v>
      </c>
      <c r="E4689" s="96" t="s">
        <v>911</v>
      </c>
    </row>
    <row r="4690" spans="3:5">
      <c r="C4690" s="41" t="s">
        <v>5586</v>
      </c>
      <c r="D4690" s="95" t="s">
        <v>464</v>
      </c>
      <c r="E4690" s="96" t="s">
        <v>465</v>
      </c>
    </row>
    <row r="4691" spans="3:5">
      <c r="C4691" s="41" t="s">
        <v>5587</v>
      </c>
      <c r="D4691" s="95" t="s">
        <v>464</v>
      </c>
      <c r="E4691" s="96" t="s">
        <v>465</v>
      </c>
    </row>
    <row r="4692" spans="3:5">
      <c r="C4692" s="41" t="s">
        <v>5588</v>
      </c>
      <c r="D4692" s="95" t="s">
        <v>910</v>
      </c>
      <c r="E4692" s="96" t="s">
        <v>911</v>
      </c>
    </row>
    <row r="4693" spans="3:5">
      <c r="C4693" s="41" t="s">
        <v>5589</v>
      </c>
      <c r="D4693" s="95" t="s">
        <v>464</v>
      </c>
      <c r="E4693" s="96" t="s">
        <v>465</v>
      </c>
    </row>
    <row r="4694" spans="3:5">
      <c r="C4694" s="41" t="s">
        <v>5590</v>
      </c>
      <c r="D4694" s="95" t="s">
        <v>464</v>
      </c>
      <c r="E4694" s="96" t="s">
        <v>465</v>
      </c>
    </row>
    <row r="4695" spans="3:5">
      <c r="C4695" s="41" t="s">
        <v>5591</v>
      </c>
      <c r="D4695" s="95" t="s">
        <v>464</v>
      </c>
      <c r="E4695" s="96" t="s">
        <v>465</v>
      </c>
    </row>
    <row r="4696" spans="3:5">
      <c r="C4696" s="41" t="s">
        <v>5592</v>
      </c>
      <c r="D4696" s="95" t="s">
        <v>923</v>
      </c>
      <c r="E4696" s="96" t="s">
        <v>924</v>
      </c>
    </row>
    <row r="4697" spans="3:5">
      <c r="C4697" s="41" t="s">
        <v>5593</v>
      </c>
      <c r="D4697" s="95" t="s">
        <v>923</v>
      </c>
      <c r="E4697" s="96" t="s">
        <v>924</v>
      </c>
    </row>
    <row r="4698" spans="3:5">
      <c r="C4698" s="41" t="s">
        <v>5594</v>
      </c>
      <c r="D4698" s="95" t="s">
        <v>573</v>
      </c>
      <c r="E4698" s="96" t="s">
        <v>574</v>
      </c>
    </row>
    <row r="4699" spans="3:5">
      <c r="C4699" s="41" t="s">
        <v>5595</v>
      </c>
      <c r="D4699" s="95" t="s">
        <v>610</v>
      </c>
      <c r="E4699" s="96" t="s">
        <v>611</v>
      </c>
    </row>
    <row r="4700" spans="3:5">
      <c r="C4700" s="41" t="s">
        <v>5596</v>
      </c>
      <c r="D4700" s="95" t="s">
        <v>1051</v>
      </c>
      <c r="E4700" s="96" t="s">
        <v>1052</v>
      </c>
    </row>
    <row r="4701" spans="3:5">
      <c r="C4701" s="41" t="s">
        <v>5597</v>
      </c>
      <c r="D4701" s="95" t="s">
        <v>1038</v>
      </c>
      <c r="E4701" s="96" t="s">
        <v>1039</v>
      </c>
    </row>
    <row r="4702" spans="3:5">
      <c r="C4702" s="41" t="s">
        <v>5598</v>
      </c>
      <c r="D4702" s="95" t="s">
        <v>1063</v>
      </c>
      <c r="E4702" s="96" t="s">
        <v>1064</v>
      </c>
    </row>
    <row r="4703" spans="3:5">
      <c r="C4703" s="41" t="s">
        <v>5599</v>
      </c>
      <c r="D4703" s="95" t="s">
        <v>4103</v>
      </c>
      <c r="E4703" s="96" t="s">
        <v>4104</v>
      </c>
    </row>
    <row r="4704" spans="3:5">
      <c r="C4704" s="145" t="s">
        <v>5600</v>
      </c>
      <c r="D4704" s="134" t="s">
        <v>1007</v>
      </c>
      <c r="E4704" s="134" t="s">
        <v>1008</v>
      </c>
    </row>
    <row r="4705" spans="3:5">
      <c r="C4705" s="41" t="s">
        <v>5601</v>
      </c>
      <c r="D4705" s="95" t="s">
        <v>1200</v>
      </c>
      <c r="E4705" s="96" t="s">
        <v>1201</v>
      </c>
    </row>
    <row r="4706" spans="3:5">
      <c r="C4706" s="41" t="s">
        <v>5602</v>
      </c>
      <c r="D4706" s="95" t="s">
        <v>151</v>
      </c>
      <c r="E4706" s="96" t="s">
        <v>152</v>
      </c>
    </row>
    <row r="4707" spans="3:5">
      <c r="C4707" s="41" t="s">
        <v>5603</v>
      </c>
      <c r="D4707" s="95" t="s">
        <v>932</v>
      </c>
      <c r="E4707" s="96" t="s">
        <v>933</v>
      </c>
    </row>
    <row r="4708" spans="3:5">
      <c r="C4708" s="41" t="s">
        <v>5604</v>
      </c>
      <c r="D4708" s="95" t="s">
        <v>290</v>
      </c>
      <c r="E4708" s="96" t="s">
        <v>291</v>
      </c>
    </row>
    <row r="4709" spans="3:5">
      <c r="C4709" s="41" t="s">
        <v>5605</v>
      </c>
      <c r="D4709" s="95" t="s">
        <v>290</v>
      </c>
      <c r="E4709" s="96" t="s">
        <v>291</v>
      </c>
    </row>
    <row r="4710" spans="3:5">
      <c r="C4710" s="41" t="s">
        <v>5606</v>
      </c>
      <c r="D4710" s="95" t="s">
        <v>1243</v>
      </c>
      <c r="E4710" s="96" t="s">
        <v>1244</v>
      </c>
    </row>
    <row r="4711" spans="3:5">
      <c r="C4711" s="41" t="s">
        <v>5607</v>
      </c>
      <c r="D4711" s="95" t="s">
        <v>3943</v>
      </c>
      <c r="E4711" s="96" t="s">
        <v>3944</v>
      </c>
    </row>
    <row r="4712" spans="3:5">
      <c r="C4712" s="41" t="s">
        <v>5608</v>
      </c>
      <c r="D4712" s="95" t="s">
        <v>512</v>
      </c>
      <c r="E4712" s="96" t="s">
        <v>513</v>
      </c>
    </row>
    <row r="4713" spans="3:5" ht="21.75" customHeight="1">
      <c r="C4713" s="41" t="s">
        <v>5609</v>
      </c>
      <c r="D4713" s="95" t="s">
        <v>512</v>
      </c>
      <c r="E4713" s="96" t="s">
        <v>513</v>
      </c>
    </row>
    <row r="4714" spans="3:5">
      <c r="C4714" s="41" t="s">
        <v>5610</v>
      </c>
      <c r="D4714" s="95" t="s">
        <v>82</v>
      </c>
      <c r="E4714" s="96" t="s">
        <v>83</v>
      </c>
    </row>
    <row r="4715" spans="3:5">
      <c r="C4715" s="41" t="s">
        <v>5611</v>
      </c>
      <c r="D4715" s="95" t="s">
        <v>1549</v>
      </c>
      <c r="E4715" s="96" t="s">
        <v>1550</v>
      </c>
    </row>
    <row r="4716" spans="3:5">
      <c r="C4716" s="41" t="s">
        <v>5612</v>
      </c>
      <c r="D4716" s="95" t="s">
        <v>926</v>
      </c>
      <c r="E4716" s="96" t="s">
        <v>927</v>
      </c>
    </row>
    <row r="4717" spans="3:5">
      <c r="C4717" s="41" t="s">
        <v>5613</v>
      </c>
      <c r="D4717" s="95" t="s">
        <v>246</v>
      </c>
      <c r="E4717" s="96" t="s">
        <v>247</v>
      </c>
    </row>
    <row r="4718" spans="3:5">
      <c r="C4718" s="41" t="s">
        <v>5614</v>
      </c>
      <c r="D4718" s="95" t="s">
        <v>652</v>
      </c>
      <c r="E4718" s="96" t="s">
        <v>653</v>
      </c>
    </row>
    <row r="4719" spans="3:5">
      <c r="C4719" s="41" t="s">
        <v>5615</v>
      </c>
      <c r="D4719" s="95" t="s">
        <v>943</v>
      </c>
      <c r="E4719" s="96" t="s">
        <v>944</v>
      </c>
    </row>
    <row r="4720" spans="3:5">
      <c r="C4720" s="41" t="s">
        <v>5616</v>
      </c>
      <c r="D4720" s="95" t="s">
        <v>473</v>
      </c>
      <c r="E4720" s="96" t="s">
        <v>474</v>
      </c>
    </row>
    <row r="4721" spans="3:5">
      <c r="C4721" s="41" t="s">
        <v>5617</v>
      </c>
      <c r="D4721" s="95" t="s">
        <v>131</v>
      </c>
      <c r="E4721" s="96" t="s">
        <v>132</v>
      </c>
    </row>
    <row r="4722" spans="3:5">
      <c r="C4722" s="41" t="s">
        <v>5618</v>
      </c>
      <c r="D4722" s="95" t="s">
        <v>4212</v>
      </c>
      <c r="E4722" s="96" t="s">
        <v>4213</v>
      </c>
    </row>
    <row r="4723" spans="3:5">
      <c r="C4723" s="41" t="s">
        <v>5619</v>
      </c>
      <c r="D4723" s="95" t="s">
        <v>257</v>
      </c>
      <c r="E4723" s="96" t="s">
        <v>258</v>
      </c>
    </row>
    <row r="4724" spans="3:5">
      <c r="C4724" s="41" t="s">
        <v>5620</v>
      </c>
      <c r="D4724" s="95" t="s">
        <v>1184</v>
      </c>
      <c r="E4724" s="96" t="s">
        <v>1185</v>
      </c>
    </row>
    <row r="4725" spans="3:5">
      <c r="C4725" s="41" t="s">
        <v>5621</v>
      </c>
      <c r="D4725" s="95" t="s">
        <v>168</v>
      </c>
      <c r="E4725" s="96" t="s">
        <v>169</v>
      </c>
    </row>
    <row r="4726" spans="3:5">
      <c r="C4726" s="160" t="s">
        <v>5622</v>
      </c>
      <c r="D4726" s="95" t="s">
        <v>1582</v>
      </c>
      <c r="E4726" s="134" t="s">
        <v>1583</v>
      </c>
    </row>
    <row r="4727" spans="3:5">
      <c r="C4727" s="41" t="s">
        <v>5623</v>
      </c>
      <c r="D4727" s="95" t="s">
        <v>736</v>
      </c>
      <c r="E4727" s="96" t="s">
        <v>737</v>
      </c>
    </row>
    <row r="4728" spans="3:5">
      <c r="C4728" s="41" t="s">
        <v>5624</v>
      </c>
      <c r="D4728" s="95" t="s">
        <v>1101</v>
      </c>
      <c r="E4728" s="96" t="s">
        <v>1102</v>
      </c>
    </row>
    <row r="4729" spans="3:5">
      <c r="C4729" s="41" t="s">
        <v>5625</v>
      </c>
      <c r="D4729" s="95" t="s">
        <v>1608</v>
      </c>
      <c r="E4729" s="96" t="s">
        <v>1609</v>
      </c>
    </row>
    <row r="4730" spans="3:5">
      <c r="C4730" s="41" t="s">
        <v>5626</v>
      </c>
      <c r="D4730" s="95" t="s">
        <v>2341</v>
      </c>
      <c r="E4730" s="96" t="s">
        <v>2342</v>
      </c>
    </row>
    <row r="4731" spans="3:5">
      <c r="C4731" s="41" t="s">
        <v>5627</v>
      </c>
      <c r="D4731" s="95" t="s">
        <v>750</v>
      </c>
      <c r="E4731" s="96" t="s">
        <v>751</v>
      </c>
    </row>
    <row r="4732" spans="3:5">
      <c r="C4732" s="160" t="s">
        <v>5628</v>
      </c>
      <c r="D4732" s="95" t="s">
        <v>395</v>
      </c>
      <c r="E4732" s="134" t="s">
        <v>396</v>
      </c>
    </row>
    <row r="4733" spans="3:5">
      <c r="C4733" s="41" t="s">
        <v>5629</v>
      </c>
      <c r="D4733" s="95" t="s">
        <v>395</v>
      </c>
      <c r="E4733" s="96" t="s">
        <v>396</v>
      </c>
    </row>
    <row r="4734" spans="3:5">
      <c r="C4734" s="41" t="s">
        <v>5630</v>
      </c>
      <c r="D4734" s="95" t="s">
        <v>2083</v>
      </c>
      <c r="E4734" s="96" t="s">
        <v>2084</v>
      </c>
    </row>
    <row r="4735" spans="3:5" ht="27" customHeight="1">
      <c r="C4735" s="41" t="s">
        <v>5631</v>
      </c>
      <c r="D4735" s="95" t="s">
        <v>249</v>
      </c>
      <c r="E4735" s="96" t="s">
        <v>250</v>
      </c>
    </row>
    <row r="4736" spans="3:5">
      <c r="C4736" s="41" t="s">
        <v>5632</v>
      </c>
      <c r="D4736" s="95" t="s">
        <v>1110</v>
      </c>
      <c r="E4736" s="96" t="s">
        <v>1111</v>
      </c>
    </row>
    <row r="4737" spans="3:5">
      <c r="C4737" s="41" t="s">
        <v>5633</v>
      </c>
      <c r="D4737" s="95" t="s">
        <v>1147</v>
      </c>
      <c r="E4737" s="96" t="s">
        <v>1148</v>
      </c>
    </row>
    <row r="4738" spans="3:5" ht="30" customHeight="1">
      <c r="C4738" s="41" t="s">
        <v>5634</v>
      </c>
      <c r="D4738" s="95" t="s">
        <v>1110</v>
      </c>
      <c r="E4738" s="96" t="s">
        <v>1111</v>
      </c>
    </row>
    <row r="4739" spans="3:5">
      <c r="C4739" s="41" t="s">
        <v>5635</v>
      </c>
      <c r="D4739" s="95" t="s">
        <v>1110</v>
      </c>
      <c r="E4739" s="96" t="s">
        <v>1111</v>
      </c>
    </row>
    <row r="4740" spans="3:5">
      <c r="C4740" s="41" t="s">
        <v>5636</v>
      </c>
      <c r="D4740" s="95" t="s">
        <v>3736</v>
      </c>
      <c r="E4740" s="96" t="s">
        <v>3737</v>
      </c>
    </row>
    <row r="4741" spans="3:5">
      <c r="C4741" s="41" t="s">
        <v>5637</v>
      </c>
      <c r="D4741" s="95" t="s">
        <v>910</v>
      </c>
      <c r="E4741" s="96" t="s">
        <v>911</v>
      </c>
    </row>
    <row r="4742" spans="3:5">
      <c r="C4742" s="41" t="s">
        <v>5638</v>
      </c>
      <c r="D4742" s="95" t="s">
        <v>5639</v>
      </c>
      <c r="E4742" s="96" t="s">
        <v>5640</v>
      </c>
    </row>
    <row r="4743" spans="3:5">
      <c r="C4743" s="41" t="s">
        <v>5641</v>
      </c>
      <c r="D4743" s="95" t="s">
        <v>607</v>
      </c>
      <c r="E4743" s="96" t="s">
        <v>608</v>
      </c>
    </row>
    <row r="4744" spans="3:5">
      <c r="C4744" s="41" t="s">
        <v>5642</v>
      </c>
      <c r="D4744" s="95" t="s">
        <v>25</v>
      </c>
      <c r="E4744" s="96" t="s">
        <v>26</v>
      </c>
    </row>
    <row r="4745" spans="3:5">
      <c r="C4745" s="41" t="s">
        <v>5643</v>
      </c>
      <c r="D4745" s="95" t="s">
        <v>22</v>
      </c>
      <c r="E4745" s="96" t="s">
        <v>23</v>
      </c>
    </row>
    <row r="4746" spans="3:5">
      <c r="C4746" s="41" t="s">
        <v>5644</v>
      </c>
      <c r="D4746" s="95" t="s">
        <v>2047</v>
      </c>
      <c r="E4746" s="96" t="s">
        <v>2048</v>
      </c>
    </row>
    <row r="4747" spans="3:5">
      <c r="C4747" s="41" t="s">
        <v>5645</v>
      </c>
      <c r="D4747" s="95" t="s">
        <v>165</v>
      </c>
      <c r="E4747" s="96" t="s">
        <v>166</v>
      </c>
    </row>
    <row r="4748" spans="3:5">
      <c r="C4748" s="41" t="s">
        <v>5646</v>
      </c>
      <c r="D4748" s="95" t="s">
        <v>85</v>
      </c>
      <c r="E4748" s="96" t="s">
        <v>86</v>
      </c>
    </row>
    <row r="4749" spans="3:5">
      <c r="C4749" s="41" t="s">
        <v>5647</v>
      </c>
      <c r="D4749" s="95" t="s">
        <v>862</v>
      </c>
      <c r="E4749" s="96" t="s">
        <v>863</v>
      </c>
    </row>
    <row r="4750" spans="3:5">
      <c r="C4750" s="41" t="s">
        <v>5648</v>
      </c>
      <c r="D4750" s="95" t="s">
        <v>227</v>
      </c>
      <c r="E4750" s="96" t="s">
        <v>228</v>
      </c>
    </row>
    <row r="4751" spans="3:5">
      <c r="C4751" s="41" t="s">
        <v>5649</v>
      </c>
      <c r="D4751" s="95" t="s">
        <v>426</v>
      </c>
      <c r="E4751" s="96" t="s">
        <v>427</v>
      </c>
    </row>
    <row r="4752" spans="3:5">
      <c r="C4752" s="41" t="s">
        <v>5650</v>
      </c>
      <c r="D4752" s="95" t="s">
        <v>426</v>
      </c>
      <c r="E4752" s="96" t="s">
        <v>427</v>
      </c>
    </row>
    <row r="4753" spans="3:5">
      <c r="C4753" s="41" t="s">
        <v>5651</v>
      </c>
      <c r="D4753" s="95" t="s">
        <v>426</v>
      </c>
      <c r="E4753" s="96" t="s">
        <v>427</v>
      </c>
    </row>
    <row r="4754" spans="3:5">
      <c r="C4754" s="41" t="s">
        <v>5652</v>
      </c>
      <c r="D4754" s="95" t="s">
        <v>227</v>
      </c>
      <c r="E4754" s="96" t="s">
        <v>228</v>
      </c>
    </row>
    <row r="4755" spans="3:5">
      <c r="C4755" s="41" t="s">
        <v>5653</v>
      </c>
      <c r="D4755" s="95" t="s">
        <v>227</v>
      </c>
      <c r="E4755" s="96" t="s">
        <v>228</v>
      </c>
    </row>
    <row r="4756" spans="3:5">
      <c r="C4756" s="41" t="s">
        <v>5654</v>
      </c>
      <c r="D4756" s="95" t="s">
        <v>227</v>
      </c>
      <c r="E4756" s="96" t="s">
        <v>228</v>
      </c>
    </row>
    <row r="4757" spans="3:5">
      <c r="C4757" s="41" t="s">
        <v>5655</v>
      </c>
      <c r="D4757" s="95" t="s">
        <v>227</v>
      </c>
      <c r="E4757" s="96" t="s">
        <v>228</v>
      </c>
    </row>
    <row r="4758" spans="3:5">
      <c r="C4758" s="41" t="s">
        <v>5656</v>
      </c>
      <c r="D4758" s="95" t="s">
        <v>227</v>
      </c>
      <c r="E4758" s="96" t="s">
        <v>228</v>
      </c>
    </row>
    <row r="4759" spans="3:5">
      <c r="C4759" s="41" t="s">
        <v>5657</v>
      </c>
      <c r="D4759" s="95" t="s">
        <v>227</v>
      </c>
      <c r="E4759" s="96" t="s">
        <v>228</v>
      </c>
    </row>
    <row r="4760" spans="3:5">
      <c r="C4760" s="41" t="s">
        <v>5658</v>
      </c>
      <c r="D4760" s="95" t="s">
        <v>227</v>
      </c>
      <c r="E4760" s="96" t="s">
        <v>228</v>
      </c>
    </row>
    <row r="4761" spans="3:5">
      <c r="C4761" s="160" t="s">
        <v>5659</v>
      </c>
      <c r="D4761" s="95" t="s">
        <v>659</v>
      </c>
      <c r="E4761" s="134" t="s">
        <v>660</v>
      </c>
    </row>
    <row r="4762" spans="3:5">
      <c r="C4762" s="41" t="s">
        <v>5660</v>
      </c>
      <c r="D4762" s="95" t="s">
        <v>1243</v>
      </c>
      <c r="E4762" s="96" t="s">
        <v>1244</v>
      </c>
    </row>
    <row r="4763" spans="3:5">
      <c r="C4763" s="41" t="s">
        <v>5661</v>
      </c>
      <c r="D4763" s="95" t="s">
        <v>2083</v>
      </c>
      <c r="E4763" s="96" t="s">
        <v>2084</v>
      </c>
    </row>
    <row r="4764" spans="3:5">
      <c r="C4764" s="41" t="s">
        <v>5662</v>
      </c>
      <c r="D4764" s="95" t="s">
        <v>2083</v>
      </c>
      <c r="E4764" s="96" t="s">
        <v>2084</v>
      </c>
    </row>
    <row r="4765" spans="3:5">
      <c r="C4765" s="41" t="s">
        <v>5663</v>
      </c>
      <c r="D4765" s="95" t="s">
        <v>2083</v>
      </c>
      <c r="E4765" s="96" t="s">
        <v>2084</v>
      </c>
    </row>
    <row r="4766" spans="3:5">
      <c r="C4766" s="41" t="s">
        <v>5664</v>
      </c>
      <c r="D4766" s="95" t="s">
        <v>2083</v>
      </c>
      <c r="E4766" s="96" t="s">
        <v>2084</v>
      </c>
    </row>
    <row r="4767" spans="3:5">
      <c r="C4767" s="135" t="s">
        <v>5665</v>
      </c>
      <c r="D4767" s="134" t="s">
        <v>2083</v>
      </c>
      <c r="E4767" s="134" t="s">
        <v>2084</v>
      </c>
    </row>
    <row r="4768" spans="3:5">
      <c r="C4768" s="41" t="s">
        <v>5666</v>
      </c>
      <c r="D4768" s="95" t="s">
        <v>2165</v>
      </c>
      <c r="E4768" s="96" t="s">
        <v>2166</v>
      </c>
    </row>
    <row r="4769" spans="3:5">
      <c r="C4769" s="41" t="s">
        <v>5667</v>
      </c>
      <c r="D4769" s="95" t="s">
        <v>6</v>
      </c>
      <c r="E4769" s="96" t="s">
        <v>7</v>
      </c>
    </row>
    <row r="4770" spans="3:5">
      <c r="C4770" s="41" t="s">
        <v>5668</v>
      </c>
      <c r="D4770" s="95" t="s">
        <v>6</v>
      </c>
      <c r="E4770" s="96" t="s">
        <v>7</v>
      </c>
    </row>
    <row r="4771" spans="3:5">
      <c r="C4771" s="41" t="s">
        <v>5669</v>
      </c>
      <c r="D4771" s="95" t="s">
        <v>6</v>
      </c>
      <c r="E4771" s="96" t="s">
        <v>7</v>
      </c>
    </row>
    <row r="4772" spans="3:5">
      <c r="C4772" s="41" t="s">
        <v>5670</v>
      </c>
      <c r="D4772" s="95" t="s">
        <v>1203</v>
      </c>
      <c r="E4772" s="96" t="s">
        <v>1204</v>
      </c>
    </row>
    <row r="4773" spans="3:5">
      <c r="C4773" s="41" t="s">
        <v>5671</v>
      </c>
      <c r="D4773" s="95" t="s">
        <v>481</v>
      </c>
      <c r="E4773" s="96" t="s">
        <v>482</v>
      </c>
    </row>
    <row r="4774" spans="3:5">
      <c r="C4774" s="41" t="s">
        <v>5672</v>
      </c>
      <c r="D4774" s="95" t="s">
        <v>481</v>
      </c>
      <c r="E4774" s="96" t="s">
        <v>482</v>
      </c>
    </row>
    <row r="4775" spans="3:5">
      <c r="C4775" s="41" t="s">
        <v>5673</v>
      </c>
      <c r="D4775" s="95" t="s">
        <v>481</v>
      </c>
      <c r="E4775" s="96" t="s">
        <v>482</v>
      </c>
    </row>
    <row r="4776" spans="3:5">
      <c r="C4776" s="41" t="s">
        <v>5674</v>
      </c>
      <c r="D4776" s="95" t="s">
        <v>1803</v>
      </c>
      <c r="E4776" s="96" t="s">
        <v>1804</v>
      </c>
    </row>
    <row r="4777" spans="3:5">
      <c r="C4777" s="41" t="s">
        <v>5675</v>
      </c>
      <c r="D4777" s="95" t="s">
        <v>1203</v>
      </c>
      <c r="E4777" s="96" t="s">
        <v>1204</v>
      </c>
    </row>
    <row r="4778" spans="3:5">
      <c r="C4778" s="41" t="s">
        <v>5676</v>
      </c>
      <c r="D4778" s="95" t="s">
        <v>754</v>
      </c>
      <c r="E4778" s="96" t="s">
        <v>755</v>
      </c>
    </row>
    <row r="4779" spans="3:5">
      <c r="C4779" s="41" t="s">
        <v>5677</v>
      </c>
      <c r="D4779" s="95" t="s">
        <v>6</v>
      </c>
      <c r="E4779" s="96" t="s">
        <v>7</v>
      </c>
    </row>
    <row r="4780" spans="3:5">
      <c r="C4780" s="41" t="s">
        <v>5678</v>
      </c>
      <c r="D4780" s="95" t="s">
        <v>6</v>
      </c>
      <c r="E4780" s="96" t="s">
        <v>7</v>
      </c>
    </row>
    <row r="4781" spans="3:5">
      <c r="C4781" s="41" t="s">
        <v>5679</v>
      </c>
      <c r="D4781" s="95" t="s">
        <v>6</v>
      </c>
      <c r="E4781" s="96" t="s">
        <v>7</v>
      </c>
    </row>
    <row r="4782" spans="3:5">
      <c r="C4782" s="41" t="s">
        <v>5680</v>
      </c>
      <c r="D4782" s="95" t="s">
        <v>6</v>
      </c>
      <c r="E4782" s="96" t="s">
        <v>7</v>
      </c>
    </row>
    <row r="4783" spans="3:5">
      <c r="C4783" s="41" t="s">
        <v>5681</v>
      </c>
      <c r="D4783" s="95" t="s">
        <v>461</v>
      </c>
      <c r="E4783" s="96" t="s">
        <v>462</v>
      </c>
    </row>
    <row r="4784" spans="3:5">
      <c r="C4784" s="41" t="s">
        <v>5682</v>
      </c>
      <c r="D4784" s="95" t="s">
        <v>1203</v>
      </c>
      <c r="E4784" s="96" t="s">
        <v>1204</v>
      </c>
    </row>
    <row r="4785" spans="3:5">
      <c r="C4785" s="41" t="s">
        <v>5683</v>
      </c>
      <c r="D4785" s="95" t="s">
        <v>754</v>
      </c>
      <c r="E4785" s="96" t="s">
        <v>755</v>
      </c>
    </row>
    <row r="4786" spans="3:5">
      <c r="C4786" s="41" t="s">
        <v>5684</v>
      </c>
      <c r="D4786" s="95" t="s">
        <v>6</v>
      </c>
      <c r="E4786" s="96" t="s">
        <v>7</v>
      </c>
    </row>
    <row r="4787" spans="3:5">
      <c r="C4787" s="41" t="s">
        <v>5685</v>
      </c>
      <c r="D4787" s="95" t="s">
        <v>6</v>
      </c>
      <c r="E4787" s="96" t="s">
        <v>7</v>
      </c>
    </row>
    <row r="4788" spans="3:5">
      <c r="C4788" s="41" t="s">
        <v>5686</v>
      </c>
      <c r="D4788" s="95" t="s">
        <v>3832</v>
      </c>
      <c r="E4788" s="96" t="s">
        <v>3833</v>
      </c>
    </row>
    <row r="4789" spans="3:5">
      <c r="C4789" s="145" t="s">
        <v>5687</v>
      </c>
      <c r="D4789" s="134" t="s">
        <v>286</v>
      </c>
      <c r="E4789" s="134" t="s">
        <v>287</v>
      </c>
    </row>
    <row r="4790" spans="3:5">
      <c r="C4790" s="41" t="s">
        <v>5688</v>
      </c>
      <c r="D4790" s="95" t="s">
        <v>131</v>
      </c>
      <c r="E4790" s="96" t="s">
        <v>132</v>
      </c>
    </row>
    <row r="4791" spans="3:5">
      <c r="C4791" s="41" t="s">
        <v>5689</v>
      </c>
      <c r="D4791" s="95" t="s">
        <v>788</v>
      </c>
      <c r="E4791" s="96" t="s">
        <v>789</v>
      </c>
    </row>
    <row r="4792" spans="3:5">
      <c r="C4792" s="41" t="s">
        <v>5690</v>
      </c>
      <c r="D4792" s="95" t="s">
        <v>949</v>
      </c>
      <c r="E4792" s="96" t="s">
        <v>950</v>
      </c>
    </row>
    <row r="4793" spans="3:5">
      <c r="C4793" s="41" t="s">
        <v>5691</v>
      </c>
      <c r="D4793" s="95" t="s">
        <v>5692</v>
      </c>
      <c r="E4793" s="96" t="s">
        <v>5693</v>
      </c>
    </row>
    <row r="4794" spans="3:5">
      <c r="C4794" s="41" t="s">
        <v>5694</v>
      </c>
      <c r="D4794" s="95" t="s">
        <v>656</v>
      </c>
      <c r="E4794" s="96" t="s">
        <v>657</v>
      </c>
    </row>
    <row r="4795" spans="3:5">
      <c r="C4795" s="41" t="s">
        <v>5695</v>
      </c>
      <c r="D4795" s="95" t="s">
        <v>617</v>
      </c>
      <c r="E4795" s="96" t="s">
        <v>618</v>
      </c>
    </row>
    <row r="4796" spans="3:5">
      <c r="C4796" s="41" t="s">
        <v>5696</v>
      </c>
      <c r="D4796" s="95" t="s">
        <v>1571</v>
      </c>
      <c r="E4796" s="96" t="s">
        <v>1572</v>
      </c>
    </row>
    <row r="4797" spans="3:5">
      <c r="C4797" s="41" t="s">
        <v>5697</v>
      </c>
      <c r="D4797" s="95" t="s">
        <v>5698</v>
      </c>
      <c r="E4797" s="96" t="s">
        <v>5699</v>
      </c>
    </row>
    <row r="4798" spans="3:5">
      <c r="C4798" s="41" t="s">
        <v>5700</v>
      </c>
      <c r="D4798" s="95" t="s">
        <v>1168</v>
      </c>
      <c r="E4798" s="96" t="s">
        <v>1169</v>
      </c>
    </row>
    <row r="4799" spans="3:5">
      <c r="C4799" s="41" t="s">
        <v>5701</v>
      </c>
      <c r="D4799" s="95" t="s">
        <v>754</v>
      </c>
      <c r="E4799" s="96" t="s">
        <v>755</v>
      </c>
    </row>
    <row r="4800" spans="3:5">
      <c r="C4800" s="41" t="s">
        <v>5702</v>
      </c>
      <c r="D4800" s="95" t="s">
        <v>754</v>
      </c>
      <c r="E4800" s="96" t="s">
        <v>755</v>
      </c>
    </row>
    <row r="4801" spans="3:5">
      <c r="C4801" s="41" t="s">
        <v>5703</v>
      </c>
      <c r="D4801" s="95" t="s">
        <v>401</v>
      </c>
      <c r="E4801" s="96" t="s">
        <v>402</v>
      </c>
    </row>
    <row r="4802" spans="3:5">
      <c r="C4802" s="41" t="s">
        <v>5704</v>
      </c>
      <c r="D4802" s="95" t="s">
        <v>96</v>
      </c>
      <c r="E4802" s="96" t="s">
        <v>97</v>
      </c>
    </row>
    <row r="4803" spans="3:5">
      <c r="C4803" s="41" t="s">
        <v>5705</v>
      </c>
      <c r="D4803" s="95" t="s">
        <v>736</v>
      </c>
      <c r="E4803" s="96" t="s">
        <v>737</v>
      </c>
    </row>
    <row r="4804" spans="3:5">
      <c r="C4804" s="41" t="s">
        <v>5706</v>
      </c>
      <c r="D4804" s="95" t="s">
        <v>567</v>
      </c>
      <c r="E4804" s="96" t="s">
        <v>568</v>
      </c>
    </row>
    <row r="4805" spans="3:5">
      <c r="C4805" s="41" t="s">
        <v>5707</v>
      </c>
      <c r="D4805" s="95" t="s">
        <v>1038</v>
      </c>
      <c r="E4805" s="96" t="s">
        <v>1039</v>
      </c>
    </row>
    <row r="4806" spans="3:5">
      <c r="C4806" s="41" t="s">
        <v>5708</v>
      </c>
      <c r="D4806" s="95" t="s">
        <v>604</v>
      </c>
      <c r="E4806" s="96" t="s">
        <v>605</v>
      </c>
    </row>
    <row r="4807" spans="3:5">
      <c r="C4807" s="41" t="s">
        <v>5709</v>
      </c>
      <c r="D4807" s="96" t="s">
        <v>604</v>
      </c>
      <c r="E4807" s="96" t="s">
        <v>605</v>
      </c>
    </row>
    <row r="4808" spans="3:5">
      <c r="C4808" s="41" t="s">
        <v>5710</v>
      </c>
      <c r="D4808" s="95" t="s">
        <v>659</v>
      </c>
      <c r="E4808" s="96" t="s">
        <v>660</v>
      </c>
    </row>
    <row r="4809" spans="3:5" ht="28.5" customHeight="1">
      <c r="C4809" s="41" t="s">
        <v>5711</v>
      </c>
      <c r="D4809" s="95" t="s">
        <v>263</v>
      </c>
      <c r="E4809" s="96" t="s">
        <v>264</v>
      </c>
    </row>
    <row r="4810" spans="3:5">
      <c r="C4810" s="41" t="s">
        <v>5712</v>
      </c>
      <c r="D4810" s="95" t="s">
        <v>2083</v>
      </c>
      <c r="E4810" s="96" t="s">
        <v>2084</v>
      </c>
    </row>
    <row r="4811" spans="3:5">
      <c r="C4811" s="41" t="s">
        <v>5713</v>
      </c>
      <c r="D4811" s="95" t="s">
        <v>567</v>
      </c>
      <c r="E4811" s="96" t="s">
        <v>568</v>
      </c>
    </row>
    <row r="4812" spans="3:5">
      <c r="C4812" s="41" t="s">
        <v>5714</v>
      </c>
      <c r="D4812" s="95" t="s">
        <v>1243</v>
      </c>
      <c r="E4812" s="96" t="s">
        <v>1244</v>
      </c>
    </row>
    <row r="4813" spans="3:5">
      <c r="C4813" s="122" t="s">
        <v>5715</v>
      </c>
      <c r="D4813" s="123" t="s">
        <v>729</v>
      </c>
      <c r="E4813" s="124" t="s">
        <v>730</v>
      </c>
    </row>
    <row r="4814" spans="3:5">
      <c r="C4814" s="129" t="s">
        <v>5716</v>
      </c>
      <c r="D4814" s="132" t="s">
        <v>736</v>
      </c>
      <c r="E4814" s="128" t="s">
        <v>737</v>
      </c>
    </row>
    <row r="4815" spans="3:5">
      <c r="C4815" s="129" t="s">
        <v>5717</v>
      </c>
      <c r="D4815" s="132" t="s">
        <v>1023</v>
      </c>
      <c r="E4815" s="128" t="s">
        <v>1024</v>
      </c>
    </row>
    <row r="4816" spans="3:5">
      <c r="C4816" s="129" t="s">
        <v>5718</v>
      </c>
      <c r="D4816" s="132" t="s">
        <v>220</v>
      </c>
      <c r="E4816" s="128" t="s">
        <v>221</v>
      </c>
    </row>
    <row r="4817" spans="3:5" ht="15" customHeight="1">
      <c r="C4817" s="129" t="s">
        <v>5719</v>
      </c>
      <c r="D4817" s="132" t="s">
        <v>6</v>
      </c>
      <c r="E4817" s="128" t="s">
        <v>7</v>
      </c>
    </row>
    <row r="4818" spans="3:5" ht="15" customHeight="1">
      <c r="C4818" s="129" t="s">
        <v>5720</v>
      </c>
      <c r="D4818" s="132" t="s">
        <v>96</v>
      </c>
      <c r="E4818" s="128" t="s">
        <v>97</v>
      </c>
    </row>
    <row r="4819" spans="3:5" ht="15" customHeight="1">
      <c r="C4819" s="129" t="s">
        <v>5721</v>
      </c>
      <c r="D4819" s="132" t="s">
        <v>4738</v>
      </c>
      <c r="E4819" s="128" t="s">
        <v>4739</v>
      </c>
    </row>
    <row r="4820" spans="3:5" ht="15" customHeight="1">
      <c r="C4820" s="129" t="s">
        <v>5722</v>
      </c>
      <c r="D4820" s="132" t="s">
        <v>652</v>
      </c>
      <c r="E4820" s="128" t="s">
        <v>653</v>
      </c>
    </row>
    <row r="4821" spans="3:5" ht="15" customHeight="1">
      <c r="C4821" s="129" t="s">
        <v>5723</v>
      </c>
      <c r="D4821" s="132" t="s">
        <v>652</v>
      </c>
      <c r="E4821" s="128" t="s">
        <v>653</v>
      </c>
    </row>
    <row r="4822" spans="3:5" ht="15" customHeight="1">
      <c r="C4822" s="129" t="s">
        <v>5724</v>
      </c>
      <c r="D4822" s="132" t="s">
        <v>454</v>
      </c>
      <c r="E4822" s="128" t="s">
        <v>455</v>
      </c>
    </row>
    <row r="4823" spans="3:5" ht="15" customHeight="1">
      <c r="C4823" s="129" t="s">
        <v>5725</v>
      </c>
      <c r="D4823" s="132" t="s">
        <v>57</v>
      </c>
      <c r="E4823" s="128" t="s">
        <v>58</v>
      </c>
    </row>
    <row r="4824" spans="3:5" ht="15" customHeight="1">
      <c r="C4824" s="129" t="s">
        <v>5726</v>
      </c>
      <c r="D4824" s="132" t="s">
        <v>946</v>
      </c>
      <c r="E4824" s="128" t="s">
        <v>947</v>
      </c>
    </row>
    <row r="4825" spans="3:5" ht="15" customHeight="1">
      <c r="C4825" s="129" t="s">
        <v>5727</v>
      </c>
      <c r="D4825" s="132" t="s">
        <v>301</v>
      </c>
      <c r="E4825" s="128" t="s">
        <v>302</v>
      </c>
    </row>
    <row r="4826" spans="3:5" ht="15" customHeight="1">
      <c r="C4826" s="129" t="s">
        <v>5728</v>
      </c>
      <c r="D4826" s="132" t="s">
        <v>290</v>
      </c>
      <c r="E4826" s="128" t="s">
        <v>291</v>
      </c>
    </row>
    <row r="4827" spans="3:5" ht="15" customHeight="1">
      <c r="C4827" s="129" t="s">
        <v>5729</v>
      </c>
      <c r="D4827" s="132" t="s">
        <v>2154</v>
      </c>
      <c r="E4827" s="128" t="s">
        <v>2155</v>
      </c>
    </row>
    <row r="4828" spans="3:5" ht="15" customHeight="1">
      <c r="C4828" s="129" t="s">
        <v>5730</v>
      </c>
      <c r="D4828" s="132" t="s">
        <v>2154</v>
      </c>
      <c r="E4828" s="128" t="s">
        <v>2155</v>
      </c>
    </row>
    <row r="4829" spans="3:5" ht="15" customHeight="1">
      <c r="C4829" s="129" t="s">
        <v>5731</v>
      </c>
      <c r="D4829" s="132" t="s">
        <v>2154</v>
      </c>
      <c r="E4829" s="128" t="s">
        <v>2155</v>
      </c>
    </row>
    <row r="4830" spans="3:5" ht="15" customHeight="1">
      <c r="C4830" s="129" t="s">
        <v>5732</v>
      </c>
      <c r="D4830" s="132" t="s">
        <v>220</v>
      </c>
      <c r="E4830" s="128" t="s">
        <v>221</v>
      </c>
    </row>
    <row r="4831" spans="3:5" ht="15" customHeight="1">
      <c r="C4831" s="129" t="s">
        <v>5733</v>
      </c>
      <c r="D4831" s="132" t="s">
        <v>551</v>
      </c>
      <c r="E4831" s="128" t="s">
        <v>552</v>
      </c>
    </row>
    <row r="4832" spans="3:5" ht="15" customHeight="1">
      <c r="C4832" s="129" t="s">
        <v>5734</v>
      </c>
      <c r="D4832" s="132" t="s">
        <v>1147</v>
      </c>
      <c r="E4832" s="128" t="s">
        <v>1148</v>
      </c>
    </row>
    <row r="4833" spans="3:5" ht="15" customHeight="1">
      <c r="C4833" s="129" t="s">
        <v>5735</v>
      </c>
      <c r="D4833" s="132" t="s">
        <v>473</v>
      </c>
      <c r="E4833" s="128" t="s">
        <v>474</v>
      </c>
    </row>
    <row r="4834" spans="3:5" ht="15" customHeight="1">
      <c r="C4834" s="129" t="s">
        <v>5736</v>
      </c>
      <c r="D4834" s="132" t="s">
        <v>503</v>
      </c>
      <c r="E4834" s="128" t="s">
        <v>504</v>
      </c>
    </row>
    <row r="4835" spans="3:5" ht="15" customHeight="1">
      <c r="C4835" s="129" t="s">
        <v>5737</v>
      </c>
      <c r="D4835" s="132" t="s">
        <v>401</v>
      </c>
      <c r="E4835" s="128" t="s">
        <v>402</v>
      </c>
    </row>
    <row r="4836" spans="3:5" ht="15" customHeight="1">
      <c r="C4836" s="129" t="s">
        <v>5738</v>
      </c>
      <c r="D4836" s="132" t="s">
        <v>473</v>
      </c>
      <c r="E4836" s="128" t="s">
        <v>474</v>
      </c>
    </row>
    <row r="4837" spans="3:5" ht="15" customHeight="1">
      <c r="C4837" s="129" t="s">
        <v>5739</v>
      </c>
      <c r="D4837" s="132" t="s">
        <v>1147</v>
      </c>
      <c r="E4837" s="128" t="s">
        <v>1148</v>
      </c>
    </row>
    <row r="4838" spans="3:5" ht="15" customHeight="1">
      <c r="C4838" s="129" t="s">
        <v>5740</v>
      </c>
      <c r="D4838" s="132" t="s">
        <v>238</v>
      </c>
      <c r="E4838" s="134" t="s">
        <v>239</v>
      </c>
    </row>
    <row r="4839" spans="3:5" ht="15" customHeight="1">
      <c r="C4839" s="129" t="s">
        <v>5741</v>
      </c>
      <c r="D4839" s="132" t="s">
        <v>458</v>
      </c>
      <c r="E4839" s="128" t="s">
        <v>459</v>
      </c>
    </row>
    <row r="4840" spans="3:5" ht="15" customHeight="1">
      <c r="C4840" s="129" t="s">
        <v>5742</v>
      </c>
      <c r="D4840" s="132" t="s">
        <v>458</v>
      </c>
      <c r="E4840" s="128" t="s">
        <v>459</v>
      </c>
    </row>
    <row r="4841" spans="3:5" ht="15" customHeight="1">
      <c r="C4841" s="129" t="s">
        <v>5743</v>
      </c>
      <c r="D4841" s="132" t="s">
        <v>458</v>
      </c>
      <c r="E4841" s="128" t="s">
        <v>459</v>
      </c>
    </row>
    <row r="4842" spans="3:5" ht="15" customHeight="1">
      <c r="C4842" s="129" t="s">
        <v>5744</v>
      </c>
      <c r="D4842" s="132" t="s">
        <v>458</v>
      </c>
      <c r="E4842" s="128" t="s">
        <v>459</v>
      </c>
    </row>
    <row r="4843" spans="3:5" ht="15" customHeight="1">
      <c r="C4843" s="129" t="s">
        <v>5745</v>
      </c>
      <c r="D4843" s="132" t="s">
        <v>3988</v>
      </c>
      <c r="E4843" s="134" t="s">
        <v>3989</v>
      </c>
    </row>
    <row r="4844" spans="3:5" ht="15" customHeight="1">
      <c r="C4844" s="129" t="s">
        <v>5746</v>
      </c>
      <c r="D4844" s="132" t="s">
        <v>454</v>
      </c>
      <c r="E4844" s="128" t="s">
        <v>455</v>
      </c>
    </row>
    <row r="4845" spans="3:5" ht="15" customHeight="1">
      <c r="C4845" s="129" t="s">
        <v>5747</v>
      </c>
      <c r="D4845" s="132" t="s">
        <v>38</v>
      </c>
      <c r="E4845" s="128" t="s">
        <v>39</v>
      </c>
    </row>
    <row r="4846" spans="3:5" ht="15" customHeight="1">
      <c r="C4846" s="129" t="s">
        <v>5748</v>
      </c>
      <c r="D4846" s="132" t="s">
        <v>464</v>
      </c>
      <c r="E4846" s="128" t="s">
        <v>465</v>
      </c>
    </row>
    <row r="4847" spans="3:5" ht="15" customHeight="1">
      <c r="C4847" s="129" t="s">
        <v>5749</v>
      </c>
      <c r="D4847" s="132" t="s">
        <v>290</v>
      </c>
      <c r="E4847" s="128" t="s">
        <v>291</v>
      </c>
    </row>
    <row r="4848" spans="3:5" ht="15" customHeight="1">
      <c r="C4848" s="160" t="s">
        <v>5750</v>
      </c>
      <c r="D4848" s="132" t="s">
        <v>659</v>
      </c>
      <c r="E4848" s="134" t="s">
        <v>660</v>
      </c>
    </row>
    <row r="4849" spans="3:5" ht="15" customHeight="1">
      <c r="C4849" s="129" t="s">
        <v>5751</v>
      </c>
      <c r="D4849" s="132" t="s">
        <v>2047</v>
      </c>
      <c r="E4849" s="128" t="s">
        <v>2048</v>
      </c>
    </row>
    <row r="4850" spans="3:5" ht="15" customHeight="1">
      <c r="C4850" s="146" t="s">
        <v>5752</v>
      </c>
      <c r="D4850" s="141" t="s">
        <v>6</v>
      </c>
      <c r="E4850" s="141" t="s">
        <v>7</v>
      </c>
    </row>
    <row r="4851" spans="3:5" ht="15" customHeight="1">
      <c r="C4851" s="130" t="s">
        <v>5753</v>
      </c>
      <c r="D4851" s="132"/>
      <c r="E4851" s="128"/>
    </row>
    <row r="4852" spans="3:5" ht="15" customHeight="1">
      <c r="C4852" s="129" t="s">
        <v>5754</v>
      </c>
      <c r="D4852" s="132" t="s">
        <v>599</v>
      </c>
      <c r="E4852" s="128" t="s">
        <v>600</v>
      </c>
    </row>
    <row r="4853" spans="3:5" ht="15" customHeight="1">
      <c r="C4853" s="129" t="s">
        <v>5755</v>
      </c>
      <c r="D4853" s="132" t="s">
        <v>652</v>
      </c>
      <c r="E4853" s="128" t="s">
        <v>653</v>
      </c>
    </row>
    <row r="4854" spans="3:5" ht="15" customHeight="1">
      <c r="C4854" s="129" t="s">
        <v>5756</v>
      </c>
      <c r="D4854" s="132" t="s">
        <v>659</v>
      </c>
      <c r="E4854" s="128" t="s">
        <v>660</v>
      </c>
    </row>
    <row r="4855" spans="3:5" ht="15" customHeight="1">
      <c r="C4855" s="129" t="s">
        <v>5757</v>
      </c>
      <c r="D4855" s="132" t="s">
        <v>111</v>
      </c>
      <c r="E4855" s="128" t="s">
        <v>112</v>
      </c>
    </row>
    <row r="4856" spans="3:5" ht="15" customHeight="1">
      <c r="C4856" s="129" t="s">
        <v>5758</v>
      </c>
      <c r="D4856" s="132" t="s">
        <v>111</v>
      </c>
      <c r="E4856" s="128" t="s">
        <v>112</v>
      </c>
    </row>
    <row r="4857" spans="3:5" ht="15" customHeight="1">
      <c r="C4857" s="129" t="s">
        <v>5759</v>
      </c>
      <c r="D4857" s="132" t="s">
        <v>652</v>
      </c>
      <c r="E4857" s="134" t="s">
        <v>653</v>
      </c>
    </row>
    <row r="4858" spans="3:5" ht="15" customHeight="1">
      <c r="C4858" s="129" t="s">
        <v>5760</v>
      </c>
      <c r="D4858" s="132" t="s">
        <v>481</v>
      </c>
      <c r="E4858" s="128" t="s">
        <v>482</v>
      </c>
    </row>
    <row r="4859" spans="3:5" ht="15" customHeight="1">
      <c r="C4859" s="129" t="s">
        <v>5761</v>
      </c>
      <c r="D4859" s="132" t="s">
        <v>595</v>
      </c>
      <c r="E4859" s="128" t="s">
        <v>596</v>
      </c>
    </row>
    <row r="4860" spans="3:5" ht="15" customHeight="1">
      <c r="C4860" s="129" t="s">
        <v>5762</v>
      </c>
      <c r="D4860" s="132" t="s">
        <v>656</v>
      </c>
      <c r="E4860" s="128" t="s">
        <v>657</v>
      </c>
    </row>
    <row r="4861" spans="3:5" ht="15" customHeight="1">
      <c r="C4861" s="129" t="s">
        <v>5763</v>
      </c>
      <c r="D4861" s="132" t="s">
        <v>246</v>
      </c>
      <c r="E4861" s="128" t="s">
        <v>247</v>
      </c>
    </row>
    <row r="4862" spans="3:5" ht="15" customHeight="1">
      <c r="C4862" s="129" t="s">
        <v>5764</v>
      </c>
      <c r="D4862" s="132" t="s">
        <v>2674</v>
      </c>
      <c r="E4862" s="128" t="s">
        <v>2675</v>
      </c>
    </row>
    <row r="4863" spans="3:5" ht="15" customHeight="1">
      <c r="C4863" s="129" t="s">
        <v>5765</v>
      </c>
      <c r="D4863" s="132" t="s">
        <v>1089</v>
      </c>
      <c r="E4863" s="128" t="s">
        <v>1090</v>
      </c>
    </row>
    <row r="4864" spans="3:5" ht="15" customHeight="1">
      <c r="C4864" s="129" t="s">
        <v>5766</v>
      </c>
      <c r="D4864" s="132" t="s">
        <v>2298</v>
      </c>
      <c r="E4864" s="128" t="s">
        <v>2299</v>
      </c>
    </row>
    <row r="4865" spans="3:5" ht="15" customHeight="1">
      <c r="C4865" s="129" t="s">
        <v>5767</v>
      </c>
      <c r="D4865" s="132" t="s">
        <v>1007</v>
      </c>
      <c r="E4865" s="128" t="s">
        <v>1008</v>
      </c>
    </row>
    <row r="4866" spans="3:5" ht="15" customHeight="1">
      <c r="C4866" s="129" t="s">
        <v>5768</v>
      </c>
      <c r="D4866" s="132" t="s">
        <v>2298</v>
      </c>
      <c r="E4866" s="128" t="s">
        <v>2299</v>
      </c>
    </row>
    <row r="4867" spans="3:5" ht="15" customHeight="1">
      <c r="C4867" s="129" t="s">
        <v>5769</v>
      </c>
      <c r="D4867" s="132" t="s">
        <v>461</v>
      </c>
      <c r="E4867" s="128" t="s">
        <v>462</v>
      </c>
    </row>
    <row r="4868" spans="3:5" ht="15" customHeight="1">
      <c r="C4868" s="129" t="s">
        <v>5770</v>
      </c>
      <c r="D4868" s="132" t="s">
        <v>880</v>
      </c>
      <c r="E4868" s="128" t="s">
        <v>881</v>
      </c>
    </row>
    <row r="4869" spans="3:5" ht="15" customHeight="1">
      <c r="C4869" s="129" t="s">
        <v>5771</v>
      </c>
      <c r="D4869" s="132" t="s">
        <v>1089</v>
      </c>
      <c r="E4869" s="134" t="s">
        <v>1090</v>
      </c>
    </row>
    <row r="4870" spans="3:5" ht="15" customHeight="1">
      <c r="C4870" s="129" t="s">
        <v>5772</v>
      </c>
      <c r="D4870" s="132" t="s">
        <v>111</v>
      </c>
      <c r="E4870" s="128" t="s">
        <v>112</v>
      </c>
    </row>
    <row r="4871" spans="3:5" ht="15" customHeight="1">
      <c r="C4871" s="129" t="s">
        <v>5773</v>
      </c>
      <c r="D4871" s="132" t="s">
        <v>365</v>
      </c>
      <c r="E4871" s="134" t="s">
        <v>366</v>
      </c>
    </row>
    <row r="4872" spans="3:5" ht="15" customHeight="1">
      <c r="C4872" s="129" t="s">
        <v>5774</v>
      </c>
      <c r="D4872" s="132" t="s">
        <v>249</v>
      </c>
      <c r="E4872" s="128" t="s">
        <v>250</v>
      </c>
    </row>
    <row r="4873" spans="3:5" ht="27.75" customHeight="1">
      <c r="C4873" s="131" t="s">
        <v>5775</v>
      </c>
      <c r="D4873" s="132" t="s">
        <v>92</v>
      </c>
      <c r="E4873" s="128" t="s">
        <v>93</v>
      </c>
    </row>
    <row r="4874" spans="3:5" ht="15" customHeight="1">
      <c r="C4874" s="160" t="s">
        <v>5776</v>
      </c>
      <c r="D4874" s="132" t="s">
        <v>54</v>
      </c>
      <c r="E4874" s="96" t="s">
        <v>55</v>
      </c>
    </row>
    <row r="4875" spans="3:5" ht="15" customHeight="1">
      <c r="C4875" s="160" t="s">
        <v>5777</v>
      </c>
      <c r="D4875" s="132" t="s">
        <v>238</v>
      </c>
      <c r="E4875" s="134" t="s">
        <v>239</v>
      </c>
    </row>
    <row r="4876" spans="3:5" ht="15" customHeight="1">
      <c r="C4876" s="129" t="s">
        <v>5778</v>
      </c>
      <c r="D4876" s="132" t="s">
        <v>246</v>
      </c>
      <c r="E4876" s="128" t="s">
        <v>247</v>
      </c>
    </row>
    <row r="4877" spans="3:5" ht="15" customHeight="1">
      <c r="C4877" s="129" t="s">
        <v>5779</v>
      </c>
      <c r="D4877" s="132" t="s">
        <v>413</v>
      </c>
      <c r="E4877" s="128" t="s">
        <v>414</v>
      </c>
    </row>
    <row r="4878" spans="3:5" ht="15" customHeight="1">
      <c r="C4878" s="129" t="s">
        <v>5780</v>
      </c>
      <c r="D4878" s="132" t="s">
        <v>249</v>
      </c>
      <c r="E4878" s="128" t="s">
        <v>250</v>
      </c>
    </row>
    <row r="4879" spans="3:5" ht="15" customHeight="1">
      <c r="C4879" s="129" t="s">
        <v>5781</v>
      </c>
      <c r="D4879" s="132" t="s">
        <v>249</v>
      </c>
      <c r="E4879" s="128" t="s">
        <v>250</v>
      </c>
    </row>
    <row r="4880" spans="3:5" ht="15" customHeight="1">
      <c r="C4880" s="129" t="s">
        <v>5782</v>
      </c>
      <c r="D4880" s="132" t="s">
        <v>238</v>
      </c>
      <c r="E4880" s="128" t="s">
        <v>239</v>
      </c>
    </row>
    <row r="4881" spans="3:5" ht="15" customHeight="1">
      <c r="C4881" s="129" t="s">
        <v>5783</v>
      </c>
      <c r="D4881" s="132" t="s">
        <v>392</v>
      </c>
      <c r="E4881" s="128" t="s">
        <v>393</v>
      </c>
    </row>
    <row r="4882" spans="3:5" ht="15" customHeight="1">
      <c r="C4882" s="129" t="s">
        <v>5784</v>
      </c>
      <c r="D4882" s="132" t="s">
        <v>395</v>
      </c>
      <c r="E4882" s="128" t="s">
        <v>396</v>
      </c>
    </row>
    <row r="4883" spans="3:5" ht="15" customHeight="1">
      <c r="C4883" s="129" t="s">
        <v>5785</v>
      </c>
      <c r="D4883" s="132" t="s">
        <v>249</v>
      </c>
      <c r="E4883" s="128" t="s">
        <v>250</v>
      </c>
    </row>
    <row r="4884" spans="3:5" ht="15" customHeight="1">
      <c r="C4884" s="129" t="s">
        <v>5786</v>
      </c>
      <c r="D4884" s="132" t="s">
        <v>246</v>
      </c>
      <c r="E4884" s="128" t="s">
        <v>247</v>
      </c>
    </row>
    <row r="4885" spans="3:5" ht="15" customHeight="1">
      <c r="C4885" s="129" t="s">
        <v>5787</v>
      </c>
      <c r="D4885" s="132" t="s">
        <v>413</v>
      </c>
      <c r="E4885" s="128" t="s">
        <v>414</v>
      </c>
    </row>
    <row r="4886" spans="3:5" ht="15" customHeight="1">
      <c r="C4886" s="129" t="s">
        <v>5788</v>
      </c>
      <c r="D4886" s="132" t="s">
        <v>3253</v>
      </c>
      <c r="E4886" s="140" t="s">
        <v>3254</v>
      </c>
    </row>
    <row r="4887" spans="3:5" ht="15" customHeight="1">
      <c r="C4887" s="129" t="s">
        <v>5789</v>
      </c>
      <c r="D4887" s="132" t="s">
        <v>3253</v>
      </c>
      <c r="E4887" s="128" t="s">
        <v>3254</v>
      </c>
    </row>
    <row r="4888" spans="3:5" ht="15" customHeight="1">
      <c r="C4888" s="129" t="s">
        <v>5790</v>
      </c>
      <c r="D4888" s="132" t="s">
        <v>3253</v>
      </c>
      <c r="E4888" s="128" t="s">
        <v>3254</v>
      </c>
    </row>
    <row r="4889" spans="3:5" ht="15" customHeight="1">
      <c r="C4889" s="129" t="s">
        <v>5791</v>
      </c>
      <c r="D4889" s="132" t="s">
        <v>862</v>
      </c>
      <c r="E4889" s="128" t="s">
        <v>863</v>
      </c>
    </row>
    <row r="4890" spans="3:5" ht="15" customHeight="1">
      <c r="C4890" s="129" t="s">
        <v>5792</v>
      </c>
      <c r="D4890" s="132" t="s">
        <v>92</v>
      </c>
      <c r="E4890" s="128" t="s">
        <v>93</v>
      </c>
    </row>
    <row r="4891" spans="3:5" ht="15" customHeight="1">
      <c r="C4891" s="129" t="s">
        <v>5793</v>
      </c>
      <c r="D4891" s="132" t="s">
        <v>955</v>
      </c>
      <c r="E4891" s="128" t="s">
        <v>956</v>
      </c>
    </row>
    <row r="4892" spans="3:5" ht="15" customHeight="1">
      <c r="C4892" s="129" t="s">
        <v>5794</v>
      </c>
      <c r="D4892" s="132" t="s">
        <v>491</v>
      </c>
      <c r="E4892" s="128" t="s">
        <v>492</v>
      </c>
    </row>
    <row r="4893" spans="3:5" ht="15" customHeight="1">
      <c r="C4893" s="129" t="s">
        <v>5795</v>
      </c>
      <c r="D4893" s="132" t="s">
        <v>1258</v>
      </c>
      <c r="E4893" s="128" t="s">
        <v>1259</v>
      </c>
    </row>
    <row r="4894" spans="3:5" ht="15" customHeight="1">
      <c r="C4894" s="129" t="s">
        <v>5796</v>
      </c>
      <c r="D4894" s="132" t="s">
        <v>498</v>
      </c>
      <c r="E4894" s="128" t="s">
        <v>499</v>
      </c>
    </row>
    <row r="4895" spans="3:5" ht="15" customHeight="1">
      <c r="C4895" s="129" t="s">
        <v>5797</v>
      </c>
      <c r="D4895" s="132" t="s">
        <v>968</v>
      </c>
      <c r="E4895" s="128" t="s">
        <v>969</v>
      </c>
    </row>
    <row r="4896" spans="3:5" ht="15" customHeight="1">
      <c r="C4896" s="129" t="s">
        <v>5798</v>
      </c>
      <c r="D4896" s="132" t="s">
        <v>968</v>
      </c>
      <c r="E4896" s="128" t="s">
        <v>969</v>
      </c>
    </row>
    <row r="4897" spans="3:5" ht="15" customHeight="1">
      <c r="C4897" s="160" t="s">
        <v>5799</v>
      </c>
      <c r="D4897" s="132" t="s">
        <v>968</v>
      </c>
      <c r="E4897" s="134" t="s">
        <v>969</v>
      </c>
    </row>
    <row r="4898" spans="3:5" ht="15" customHeight="1">
      <c r="C4898" s="129" t="s">
        <v>5800</v>
      </c>
      <c r="D4898" s="132" t="s">
        <v>595</v>
      </c>
      <c r="E4898" s="128" t="s">
        <v>596</v>
      </c>
    </row>
    <row r="4899" spans="3:5" ht="15" customHeight="1">
      <c r="C4899" s="129" t="s">
        <v>5801</v>
      </c>
      <c r="D4899" s="132" t="s">
        <v>595</v>
      </c>
      <c r="E4899" s="134" t="s">
        <v>93</v>
      </c>
    </row>
    <row r="4900" spans="3:5" ht="15" customHeight="1">
      <c r="C4900" s="129" t="s">
        <v>5802</v>
      </c>
      <c r="D4900" s="132" t="s">
        <v>92</v>
      </c>
      <c r="E4900" s="128" t="s">
        <v>93</v>
      </c>
    </row>
    <row r="4901" spans="3:5" ht="15" customHeight="1">
      <c r="C4901" s="129" t="s">
        <v>5803</v>
      </c>
      <c r="D4901" s="132" t="s">
        <v>92</v>
      </c>
      <c r="E4901" s="128" t="s">
        <v>93</v>
      </c>
    </row>
    <row r="4902" spans="3:5" ht="15" customHeight="1">
      <c r="C4902" s="129" t="s">
        <v>5804</v>
      </c>
      <c r="D4902" s="132" t="s">
        <v>92</v>
      </c>
      <c r="E4902" s="134" t="s">
        <v>93</v>
      </c>
    </row>
    <row r="4903" spans="3:5" ht="15" customHeight="1">
      <c r="C4903" s="129" t="s">
        <v>5805</v>
      </c>
      <c r="D4903" s="132" t="s">
        <v>54</v>
      </c>
      <c r="E4903" s="128" t="s">
        <v>55</v>
      </c>
    </row>
    <row r="4904" spans="3:5" ht="15" customHeight="1">
      <c r="C4904" s="129" t="s">
        <v>5806</v>
      </c>
      <c r="D4904" s="132" t="s">
        <v>238</v>
      </c>
      <c r="E4904" s="128" t="s">
        <v>239</v>
      </c>
    </row>
    <row r="4905" spans="3:5" ht="15" customHeight="1">
      <c r="C4905" s="129" t="s">
        <v>5807</v>
      </c>
      <c r="D4905" s="132" t="s">
        <v>238</v>
      </c>
      <c r="E4905" s="128" t="s">
        <v>239</v>
      </c>
    </row>
    <row r="4906" spans="3:5" ht="15" customHeight="1">
      <c r="C4906" s="129" t="s">
        <v>5808</v>
      </c>
      <c r="D4906" s="132" t="s">
        <v>2090</v>
      </c>
      <c r="E4906" s="128" t="s">
        <v>2091</v>
      </c>
    </row>
    <row r="4907" spans="3:5" ht="15" customHeight="1">
      <c r="C4907" s="129" t="s">
        <v>5809</v>
      </c>
      <c r="D4907" s="132" t="s">
        <v>181</v>
      </c>
      <c r="E4907" s="128" t="s">
        <v>182</v>
      </c>
    </row>
    <row r="4908" spans="3:5" ht="15" customHeight="1">
      <c r="C4908" s="129" t="s">
        <v>5810</v>
      </c>
      <c r="D4908" s="132" t="s">
        <v>1258</v>
      </c>
      <c r="E4908" s="128" t="s">
        <v>1259</v>
      </c>
    </row>
    <row r="4909" spans="3:5" ht="15" customHeight="1">
      <c r="C4909" s="129" t="s">
        <v>5811</v>
      </c>
      <c r="D4909" s="132" t="s">
        <v>498</v>
      </c>
      <c r="E4909" s="128" t="s">
        <v>499</v>
      </c>
    </row>
    <row r="4910" spans="3:5" ht="15" customHeight="1">
      <c r="C4910" s="129" t="s">
        <v>5812</v>
      </c>
      <c r="D4910" s="132" t="s">
        <v>955</v>
      </c>
      <c r="E4910" s="128" t="s">
        <v>956</v>
      </c>
    </row>
    <row r="4911" spans="3:5" ht="15" customHeight="1">
      <c r="C4911" s="129" t="s">
        <v>5813</v>
      </c>
      <c r="D4911" s="132" t="s">
        <v>491</v>
      </c>
      <c r="E4911" s="128" t="s">
        <v>492</v>
      </c>
    </row>
    <row r="4912" spans="3:5" ht="15" customHeight="1">
      <c r="C4912" s="129" t="s">
        <v>5814</v>
      </c>
      <c r="D4912" s="132" t="s">
        <v>968</v>
      </c>
      <c r="E4912" s="128" t="s">
        <v>969</v>
      </c>
    </row>
    <row r="4913" spans="3:5" ht="15" customHeight="1">
      <c r="C4913" s="129" t="s">
        <v>5815</v>
      </c>
      <c r="D4913" s="132" t="s">
        <v>968</v>
      </c>
      <c r="E4913" s="128" t="s">
        <v>969</v>
      </c>
    </row>
    <row r="4914" spans="3:5" ht="15" customHeight="1">
      <c r="C4914" s="129" t="s">
        <v>5816</v>
      </c>
      <c r="D4914" s="132" t="s">
        <v>78</v>
      </c>
      <c r="E4914" s="128" t="s">
        <v>79</v>
      </c>
    </row>
    <row r="4915" spans="3:5" ht="15" customHeight="1">
      <c r="C4915" s="129" t="s">
        <v>5817</v>
      </c>
      <c r="D4915" s="132" t="s">
        <v>707</v>
      </c>
      <c r="E4915" s="128" t="s">
        <v>708</v>
      </c>
    </row>
    <row r="4916" spans="3:5" ht="15" customHeight="1">
      <c r="C4916" s="129" t="s">
        <v>5818</v>
      </c>
      <c r="D4916" s="132" t="s">
        <v>413</v>
      </c>
      <c r="E4916" s="134" t="s">
        <v>414</v>
      </c>
    </row>
    <row r="4917" spans="3:5" ht="15" customHeight="1">
      <c r="C4917" s="160" t="s">
        <v>5819</v>
      </c>
      <c r="D4917" s="132" t="s">
        <v>2465</v>
      </c>
      <c r="E4917" s="163" t="s">
        <v>2466</v>
      </c>
    </row>
    <row r="4918" spans="3:5" ht="15" customHeight="1">
      <c r="C4918" s="129" t="s">
        <v>5820</v>
      </c>
      <c r="D4918" s="132" t="s">
        <v>722</v>
      </c>
      <c r="E4918" s="128" t="s">
        <v>723</v>
      </c>
    </row>
    <row r="4919" spans="3:5" ht="15" customHeight="1">
      <c r="C4919" s="146" t="s">
        <v>5821</v>
      </c>
      <c r="D4919" s="141" t="s">
        <v>238</v>
      </c>
      <c r="E4919" s="141" t="s">
        <v>239</v>
      </c>
    </row>
    <row r="4920" spans="3:5" ht="15" customHeight="1">
      <c r="C4920" s="129" t="s">
        <v>5822</v>
      </c>
      <c r="D4920" s="132" t="s">
        <v>1246</v>
      </c>
      <c r="E4920" s="128" t="s">
        <v>1247</v>
      </c>
    </row>
    <row r="4921" spans="3:5" ht="15" customHeight="1">
      <c r="C4921" s="129" t="s">
        <v>5823</v>
      </c>
      <c r="D4921" s="132" t="s">
        <v>1243</v>
      </c>
      <c r="E4921" s="128" t="s">
        <v>1244</v>
      </c>
    </row>
    <row r="4922" spans="3:5" ht="15" customHeight="1">
      <c r="C4922" s="160" t="s">
        <v>5824</v>
      </c>
      <c r="D4922" s="132" t="s">
        <v>712</v>
      </c>
      <c r="E4922" s="163" t="s">
        <v>713</v>
      </c>
    </row>
    <row r="4923" spans="3:5" ht="15" customHeight="1">
      <c r="C4923" s="129" t="s">
        <v>5825</v>
      </c>
      <c r="D4923" s="132" t="s">
        <v>2175</v>
      </c>
      <c r="E4923" s="128" t="s">
        <v>2176</v>
      </c>
    </row>
    <row r="4924" spans="3:5" ht="15" customHeight="1">
      <c r="C4924" s="129" t="s">
        <v>5826</v>
      </c>
      <c r="D4924" s="132" t="s">
        <v>220</v>
      </c>
      <c r="E4924" s="128" t="s">
        <v>221</v>
      </c>
    </row>
    <row r="4925" spans="3:5" ht="15" customHeight="1">
      <c r="C4925" s="129" t="s">
        <v>5827</v>
      </c>
      <c r="D4925" s="132" t="s">
        <v>691</v>
      </c>
      <c r="E4925" s="128" t="s">
        <v>692</v>
      </c>
    </row>
    <row r="4926" spans="3:5" ht="15" customHeight="1">
      <c r="C4926" s="129" t="s">
        <v>5828</v>
      </c>
      <c r="D4926" s="132" t="s">
        <v>567</v>
      </c>
      <c r="E4926" s="128" t="s">
        <v>568</v>
      </c>
    </row>
    <row r="4927" spans="3:5" ht="15" customHeight="1">
      <c r="C4927" s="129" t="s">
        <v>5829</v>
      </c>
      <c r="D4927" s="132" t="s">
        <v>1023</v>
      </c>
      <c r="E4927" s="128" t="s">
        <v>1024</v>
      </c>
    </row>
    <row r="4928" spans="3:5" ht="15" customHeight="1">
      <c r="C4928" s="129" t="s">
        <v>5830</v>
      </c>
      <c r="D4928" s="132" t="s">
        <v>220</v>
      </c>
      <c r="E4928" s="128" t="s">
        <v>221</v>
      </c>
    </row>
    <row r="4929" spans="3:5" ht="15" customHeight="1">
      <c r="C4929" s="129" t="s">
        <v>5831</v>
      </c>
      <c r="D4929" s="132" t="s">
        <v>238</v>
      </c>
      <c r="E4929" s="128" t="s">
        <v>239</v>
      </c>
    </row>
    <row r="4930" spans="3:5" ht="15" customHeight="1">
      <c r="C4930" s="129" t="s">
        <v>5832</v>
      </c>
      <c r="D4930" s="132" t="s">
        <v>3247</v>
      </c>
      <c r="E4930" s="134" t="s">
        <v>3248</v>
      </c>
    </row>
    <row r="4931" spans="3:5" ht="15" customHeight="1">
      <c r="C4931" s="160" t="s">
        <v>5833</v>
      </c>
      <c r="D4931" s="132" t="s">
        <v>3247</v>
      </c>
      <c r="E4931" s="134" t="s">
        <v>3248</v>
      </c>
    </row>
    <row r="4932" spans="3:5" ht="15" customHeight="1">
      <c r="C4932" s="129" t="s">
        <v>5834</v>
      </c>
      <c r="D4932" s="132" t="s">
        <v>595</v>
      </c>
      <c r="E4932" s="128" t="s">
        <v>596</v>
      </c>
    </row>
    <row r="4933" spans="3:5" ht="15" customHeight="1">
      <c r="C4933" s="160" t="s">
        <v>5835</v>
      </c>
      <c r="D4933" s="132" t="s">
        <v>386</v>
      </c>
      <c r="E4933" s="134" t="s">
        <v>387</v>
      </c>
    </row>
    <row r="4934" spans="3:5" ht="15" customHeight="1">
      <c r="C4934" s="129" t="s">
        <v>5836</v>
      </c>
      <c r="D4934" s="132" t="s">
        <v>580</v>
      </c>
      <c r="E4934" s="128" t="s">
        <v>581</v>
      </c>
    </row>
    <row r="4935" spans="3:5" ht="15" customHeight="1">
      <c r="C4935" s="129" t="s">
        <v>5837</v>
      </c>
      <c r="D4935" s="132" t="s">
        <v>61</v>
      </c>
      <c r="E4935" s="128" t="s">
        <v>62</v>
      </c>
    </row>
    <row r="4936" spans="3:5" ht="15" customHeight="1">
      <c r="C4936" s="129" t="s">
        <v>5838</v>
      </c>
      <c r="D4936" s="132" t="s">
        <v>96</v>
      </c>
      <c r="E4936" s="128" t="s">
        <v>97</v>
      </c>
    </row>
    <row r="4937" spans="3:5" ht="15" customHeight="1">
      <c r="C4937" s="160" t="s">
        <v>5839</v>
      </c>
      <c r="D4937" s="132" t="s">
        <v>238</v>
      </c>
      <c r="E4937" s="134" t="s">
        <v>239</v>
      </c>
    </row>
    <row r="4938" spans="3:5" ht="15" customHeight="1">
      <c r="C4938" s="129" t="s">
        <v>5840</v>
      </c>
      <c r="D4938" s="132" t="s">
        <v>580</v>
      </c>
      <c r="E4938" s="128" t="s">
        <v>581</v>
      </c>
    </row>
    <row r="4939" spans="3:5" ht="15" customHeight="1">
      <c r="C4939" s="129" t="s">
        <v>5841</v>
      </c>
      <c r="D4939" s="132" t="s">
        <v>580</v>
      </c>
      <c r="E4939" s="128" t="s">
        <v>581</v>
      </c>
    </row>
    <row r="4940" spans="3:5" ht="15" customHeight="1">
      <c r="C4940" s="129" t="s">
        <v>5842</v>
      </c>
      <c r="D4940" s="132" t="s">
        <v>386</v>
      </c>
      <c r="E4940" s="128" t="s">
        <v>387</v>
      </c>
    </row>
    <row r="4941" spans="3:5" ht="15" customHeight="1">
      <c r="C4941" s="129" t="s">
        <v>5843</v>
      </c>
      <c r="D4941" s="132" t="s">
        <v>249</v>
      </c>
      <c r="E4941" s="128" t="s">
        <v>250</v>
      </c>
    </row>
    <row r="4942" spans="3:5" ht="15" customHeight="1">
      <c r="C4942" s="129" t="s">
        <v>5844</v>
      </c>
      <c r="D4942" s="132" t="s">
        <v>249</v>
      </c>
      <c r="E4942" s="128" t="s">
        <v>250</v>
      </c>
    </row>
    <row r="4943" spans="3:5" ht="15" customHeight="1">
      <c r="C4943" s="129" t="s">
        <v>5845</v>
      </c>
      <c r="D4943" s="132" t="s">
        <v>246</v>
      </c>
      <c r="E4943" s="128" t="s">
        <v>247</v>
      </c>
    </row>
    <row r="4944" spans="3:5" ht="15" customHeight="1">
      <c r="C4944" s="129" t="s">
        <v>5846</v>
      </c>
      <c r="D4944" s="132" t="s">
        <v>413</v>
      </c>
      <c r="E4944" s="128" t="s">
        <v>414</v>
      </c>
    </row>
    <row r="4945" spans="3:5" ht="15" customHeight="1">
      <c r="C4945" s="129" t="s">
        <v>5847</v>
      </c>
      <c r="D4945" s="132" t="s">
        <v>238</v>
      </c>
      <c r="E4945" s="128" t="s">
        <v>239</v>
      </c>
    </row>
    <row r="4946" spans="3:5" ht="15" customHeight="1">
      <c r="C4946" s="129" t="s">
        <v>5848</v>
      </c>
      <c r="D4946" s="132" t="s">
        <v>2114</v>
      </c>
      <c r="E4946" s="128" t="s">
        <v>2115</v>
      </c>
    </row>
    <row r="4947" spans="3:5" ht="15" customHeight="1">
      <c r="C4947" s="129" t="s">
        <v>5849</v>
      </c>
      <c r="D4947" s="132" t="s">
        <v>1258</v>
      </c>
      <c r="E4947" s="128" t="s">
        <v>1259</v>
      </c>
    </row>
    <row r="4948" spans="3:5" ht="15" customHeight="1">
      <c r="C4948" s="129" t="s">
        <v>5850</v>
      </c>
      <c r="D4948" s="132" t="s">
        <v>498</v>
      </c>
      <c r="E4948" s="128" t="s">
        <v>499</v>
      </c>
    </row>
    <row r="4949" spans="3:5" ht="15" customHeight="1">
      <c r="C4949" s="129" t="s">
        <v>5851</v>
      </c>
      <c r="D4949" s="132" t="s">
        <v>3352</v>
      </c>
      <c r="E4949" s="128" t="s">
        <v>3353</v>
      </c>
    </row>
    <row r="4950" spans="3:5" ht="15" customHeight="1">
      <c r="C4950" s="129" t="s">
        <v>5852</v>
      </c>
      <c r="D4950" s="132" t="s">
        <v>580</v>
      </c>
      <c r="E4950" s="128" t="s">
        <v>581</v>
      </c>
    </row>
    <row r="4951" spans="3:5" ht="15" customHeight="1">
      <c r="C4951" s="129" t="s">
        <v>5853</v>
      </c>
      <c r="D4951" s="132" t="s">
        <v>96</v>
      </c>
      <c r="E4951" s="128" t="s">
        <v>97</v>
      </c>
    </row>
    <row r="4952" spans="3:5" ht="15" customHeight="1">
      <c r="C4952" s="129" t="s">
        <v>5854</v>
      </c>
      <c r="D4952" s="132" t="s">
        <v>691</v>
      </c>
      <c r="E4952" s="128" t="s">
        <v>692</v>
      </c>
    </row>
    <row r="4953" spans="3:5" ht="15" customHeight="1">
      <c r="C4953" s="129" t="s">
        <v>5855</v>
      </c>
      <c r="D4953" s="132" t="s">
        <v>2011</v>
      </c>
      <c r="E4953" s="128" t="s">
        <v>2012</v>
      </c>
    </row>
    <row r="4954" spans="3:5" ht="15" customHeight="1">
      <c r="C4954" s="129" t="s">
        <v>5856</v>
      </c>
      <c r="D4954" s="132" t="s">
        <v>61</v>
      </c>
      <c r="E4954" s="128" t="s">
        <v>62</v>
      </c>
    </row>
    <row r="4955" spans="3:5" ht="15" customHeight="1">
      <c r="C4955" s="129" t="s">
        <v>5857</v>
      </c>
      <c r="D4955" s="132" t="s">
        <v>481</v>
      </c>
      <c r="E4955" s="128" t="s">
        <v>482</v>
      </c>
    </row>
    <row r="4956" spans="3:5" ht="15" customHeight="1">
      <c r="C4956" s="129" t="s">
        <v>5858</v>
      </c>
      <c r="D4956" s="132" t="s">
        <v>758</v>
      </c>
      <c r="E4956" s="134" t="s">
        <v>759</v>
      </c>
    </row>
    <row r="4957" spans="3:5" ht="15" customHeight="1">
      <c r="C4957" s="129" t="s">
        <v>5859</v>
      </c>
      <c r="D4957" s="132" t="s">
        <v>413</v>
      </c>
      <c r="E4957" s="128" t="s">
        <v>414</v>
      </c>
    </row>
    <row r="4958" spans="3:5" ht="15" customHeight="1">
      <c r="C4958" s="129" t="s">
        <v>5860</v>
      </c>
      <c r="D4958" s="132" t="s">
        <v>1728</v>
      </c>
      <c r="E4958" s="128" t="s">
        <v>1729</v>
      </c>
    </row>
    <row r="4959" spans="3:5" ht="15" customHeight="1">
      <c r="C4959" s="129" t="s">
        <v>5861</v>
      </c>
      <c r="D4959" s="132" t="s">
        <v>413</v>
      </c>
      <c r="E4959" s="128" t="s">
        <v>414</v>
      </c>
    </row>
    <row r="4960" spans="3:5" ht="15" customHeight="1">
      <c r="C4960" s="129" t="s">
        <v>5862</v>
      </c>
      <c r="D4960" s="132" t="s">
        <v>413</v>
      </c>
      <c r="E4960" s="128" t="s">
        <v>414</v>
      </c>
    </row>
    <row r="4961" spans="3:5" ht="15" customHeight="1">
      <c r="C4961" s="129" t="s">
        <v>5863</v>
      </c>
      <c r="D4961" s="132" t="s">
        <v>413</v>
      </c>
      <c r="E4961" s="128" t="s">
        <v>414</v>
      </c>
    </row>
    <row r="4962" spans="3:5" ht="15" customHeight="1">
      <c r="C4962" s="129" t="s">
        <v>5864</v>
      </c>
      <c r="D4962" s="132" t="s">
        <v>413</v>
      </c>
      <c r="E4962" s="128" t="s">
        <v>414</v>
      </c>
    </row>
    <row r="4963" spans="3:5" ht="15" customHeight="1">
      <c r="C4963" s="129" t="s">
        <v>5865</v>
      </c>
      <c r="D4963" s="132" t="s">
        <v>413</v>
      </c>
      <c r="E4963" s="128" t="s">
        <v>414</v>
      </c>
    </row>
    <row r="4964" spans="3:5" ht="15" customHeight="1">
      <c r="C4964" s="129" t="s">
        <v>5866</v>
      </c>
      <c r="D4964" s="132" t="s">
        <v>413</v>
      </c>
      <c r="E4964" s="128" t="s">
        <v>414</v>
      </c>
    </row>
    <row r="4965" spans="3:5" ht="15" customHeight="1">
      <c r="C4965" s="129" t="s">
        <v>5867</v>
      </c>
      <c r="D4965" s="132" t="s">
        <v>2499</v>
      </c>
      <c r="E4965" s="128" t="s">
        <v>2500</v>
      </c>
    </row>
    <row r="4966" spans="3:5" ht="15" customHeight="1">
      <c r="C4966" s="129" t="s">
        <v>5868</v>
      </c>
      <c r="D4966" s="132" t="s">
        <v>143</v>
      </c>
      <c r="E4966" s="128" t="s">
        <v>144</v>
      </c>
    </row>
    <row r="4967" spans="3:5" ht="15" customHeight="1">
      <c r="C4967" s="129" t="s">
        <v>5869</v>
      </c>
      <c r="D4967" s="132" t="s">
        <v>193</v>
      </c>
      <c r="E4967" s="128" t="s">
        <v>194</v>
      </c>
    </row>
    <row r="4968" spans="3:5" ht="15" customHeight="1">
      <c r="C4968" s="129" t="s">
        <v>5870</v>
      </c>
      <c r="D4968" s="132" t="s">
        <v>707</v>
      </c>
      <c r="E4968" s="128" t="s">
        <v>708</v>
      </c>
    </row>
    <row r="4969" spans="3:5" ht="15" customHeight="1">
      <c r="C4969" s="129" t="s">
        <v>5871</v>
      </c>
      <c r="D4969" s="132" t="s">
        <v>365</v>
      </c>
      <c r="E4969" s="128" t="s">
        <v>366</v>
      </c>
    </row>
    <row r="4970" spans="3:5" ht="15" customHeight="1">
      <c r="C4970" s="129" t="s">
        <v>5872</v>
      </c>
      <c r="D4970" s="132" t="s">
        <v>1338</v>
      </c>
      <c r="E4970" s="128" t="s">
        <v>1339</v>
      </c>
    </row>
    <row r="4971" spans="3:5" ht="15" customHeight="1">
      <c r="C4971" s="129" t="s">
        <v>5873</v>
      </c>
      <c r="D4971" s="132" t="s">
        <v>230</v>
      </c>
      <c r="E4971" s="128" t="s">
        <v>231</v>
      </c>
    </row>
    <row r="4972" spans="3:5" ht="15" customHeight="1">
      <c r="C4972" s="129" t="s">
        <v>5874</v>
      </c>
      <c r="D4972" s="132" t="s">
        <v>4823</v>
      </c>
      <c r="E4972" s="128" t="s">
        <v>4824</v>
      </c>
    </row>
    <row r="4973" spans="3:5" ht="15" customHeight="1">
      <c r="C4973" s="129" t="s">
        <v>5875</v>
      </c>
      <c r="D4973" s="132" t="s">
        <v>249</v>
      </c>
      <c r="E4973" s="128" t="s">
        <v>250</v>
      </c>
    </row>
    <row r="4974" spans="3:5" ht="15" customHeight="1">
      <c r="C4974" s="129" t="s">
        <v>5876</v>
      </c>
      <c r="D4974" s="132" t="s">
        <v>3719</v>
      </c>
      <c r="E4974" s="128" t="s">
        <v>3720</v>
      </c>
    </row>
    <row r="4975" spans="3:5" ht="15" customHeight="1">
      <c r="C4975" s="129" t="s">
        <v>5877</v>
      </c>
      <c r="D4975" s="132" t="s">
        <v>454</v>
      </c>
      <c r="E4975" s="128" t="s">
        <v>455</v>
      </c>
    </row>
    <row r="4976" spans="3:5" ht="15" customHeight="1">
      <c r="C4976" s="129" t="s">
        <v>5878</v>
      </c>
      <c r="D4976" s="132" t="s">
        <v>750</v>
      </c>
      <c r="E4976" s="128" t="s">
        <v>751</v>
      </c>
    </row>
    <row r="4977" spans="3:5" ht="15" customHeight="1">
      <c r="C4977" s="160" t="s">
        <v>5879</v>
      </c>
      <c r="D4977" s="132" t="s">
        <v>1071</v>
      </c>
      <c r="E4977" s="96" t="s">
        <v>1072</v>
      </c>
    </row>
    <row r="4978" spans="3:5" ht="15" customHeight="1">
      <c r="C4978" s="129" t="s">
        <v>5880</v>
      </c>
      <c r="D4978" s="132" t="s">
        <v>712</v>
      </c>
      <c r="E4978" s="128" t="s">
        <v>713</v>
      </c>
    </row>
    <row r="4979" spans="3:5" ht="15" customHeight="1">
      <c r="C4979" s="129" t="s">
        <v>5881</v>
      </c>
      <c r="D4979" s="132" t="s">
        <v>715</v>
      </c>
      <c r="E4979" s="128" t="s">
        <v>716</v>
      </c>
    </row>
    <row r="4980" spans="3:5" ht="15" customHeight="1">
      <c r="C4980" s="129" t="s">
        <v>5882</v>
      </c>
      <c r="D4980" s="132" t="s">
        <v>1071</v>
      </c>
      <c r="E4980" s="128" t="s">
        <v>1072</v>
      </c>
    </row>
    <row r="4981" spans="3:5" ht="15" customHeight="1">
      <c r="C4981" s="129" t="s">
        <v>5883</v>
      </c>
      <c r="D4981" s="132" t="s">
        <v>96</v>
      </c>
      <c r="E4981" s="128" t="s">
        <v>97</v>
      </c>
    </row>
    <row r="4982" spans="3:5" ht="15" customHeight="1">
      <c r="C4982" s="129" t="s">
        <v>5884</v>
      </c>
      <c r="D4982" s="132" t="s">
        <v>4738</v>
      </c>
      <c r="E4982" s="128" t="s">
        <v>4739</v>
      </c>
    </row>
    <row r="4983" spans="3:5" ht="15" customHeight="1">
      <c r="C4983" s="129" t="s">
        <v>5885</v>
      </c>
      <c r="D4983" s="132" t="s">
        <v>214</v>
      </c>
      <c r="E4983" s="128" t="s">
        <v>215</v>
      </c>
    </row>
    <row r="4984" spans="3:5" ht="15" customHeight="1">
      <c r="C4984" s="129" t="s">
        <v>5886</v>
      </c>
      <c r="D4984" s="132" t="s">
        <v>798</v>
      </c>
      <c r="E4984" s="128" t="s">
        <v>799</v>
      </c>
    </row>
    <row r="4985" spans="3:5" ht="15" customHeight="1">
      <c r="C4985" s="129" t="s">
        <v>5887</v>
      </c>
      <c r="D4985" s="132" t="s">
        <v>96</v>
      </c>
      <c r="E4985" s="128" t="s">
        <v>97</v>
      </c>
    </row>
    <row r="4986" spans="3:5" ht="15" customHeight="1">
      <c r="C4986" s="129" t="s">
        <v>5888</v>
      </c>
      <c r="D4986" s="132" t="s">
        <v>96</v>
      </c>
      <c r="E4986" s="128" t="s">
        <v>97</v>
      </c>
    </row>
    <row r="4987" spans="3:5" ht="15" customHeight="1">
      <c r="C4987" s="129" t="s">
        <v>5889</v>
      </c>
      <c r="D4987" s="132" t="s">
        <v>798</v>
      </c>
      <c r="E4987" s="128" t="s">
        <v>799</v>
      </c>
    </row>
    <row r="4988" spans="3:5" ht="15" customHeight="1">
      <c r="C4988" s="129" t="s">
        <v>5890</v>
      </c>
      <c r="D4988" s="132" t="s">
        <v>955</v>
      </c>
      <c r="E4988" s="128" t="s">
        <v>956</v>
      </c>
    </row>
    <row r="4989" spans="3:5" ht="15" customHeight="1">
      <c r="C4989" s="129" t="s">
        <v>5891</v>
      </c>
      <c r="D4989" s="132" t="s">
        <v>955</v>
      </c>
      <c r="E4989" s="128" t="s">
        <v>956</v>
      </c>
    </row>
    <row r="4990" spans="3:5" ht="15" customHeight="1">
      <c r="C4990" s="129" t="s">
        <v>5892</v>
      </c>
      <c r="D4990" s="132" t="s">
        <v>798</v>
      </c>
      <c r="E4990" s="128" t="s">
        <v>799</v>
      </c>
    </row>
    <row r="4991" spans="3:5" ht="15" customHeight="1">
      <c r="C4991" s="146" t="s">
        <v>5893</v>
      </c>
      <c r="D4991" s="128" t="s">
        <v>509</v>
      </c>
      <c r="E4991" s="128" t="s">
        <v>510</v>
      </c>
    </row>
    <row r="4992" spans="3:5" ht="15" customHeight="1">
      <c r="C4992" s="129" t="s">
        <v>5894</v>
      </c>
      <c r="D4992" s="132" t="s">
        <v>1258</v>
      </c>
      <c r="E4992" s="128" t="s">
        <v>1259</v>
      </c>
    </row>
    <row r="4993" spans="3:5" ht="15" customHeight="1">
      <c r="C4993" s="129" t="s">
        <v>5895</v>
      </c>
      <c r="D4993" s="132" t="s">
        <v>622</v>
      </c>
      <c r="E4993" s="128" t="s">
        <v>623</v>
      </c>
    </row>
    <row r="4994" spans="3:5" ht="15" customHeight="1">
      <c r="C4994" s="129" t="s">
        <v>5896</v>
      </c>
      <c r="D4994" s="132" t="s">
        <v>622</v>
      </c>
      <c r="E4994" s="128" t="s">
        <v>623</v>
      </c>
    </row>
    <row r="4995" spans="3:5" ht="15" customHeight="1">
      <c r="C4995" s="129" t="s">
        <v>5897</v>
      </c>
      <c r="D4995" s="132" t="s">
        <v>652</v>
      </c>
      <c r="E4995" s="128" t="s">
        <v>653</v>
      </c>
    </row>
    <row r="4996" spans="3:5" ht="15" customHeight="1">
      <c r="C4996" s="129" t="s">
        <v>5898</v>
      </c>
      <c r="D4996" s="132" t="s">
        <v>419</v>
      </c>
      <c r="E4996" s="128" t="s">
        <v>420</v>
      </c>
    </row>
    <row r="4997" spans="3:5" ht="15" customHeight="1">
      <c r="C4997" s="129" t="s">
        <v>5899</v>
      </c>
      <c r="D4997" s="132" t="s">
        <v>290</v>
      </c>
      <c r="E4997" s="128" t="s">
        <v>291</v>
      </c>
    </row>
    <row r="4998" spans="3:5" ht="15" customHeight="1">
      <c r="C4998" s="129" t="s">
        <v>5900</v>
      </c>
      <c r="D4998" s="132" t="s">
        <v>454</v>
      </c>
      <c r="E4998" s="128" t="s">
        <v>455</v>
      </c>
    </row>
    <row r="4999" spans="3:5" ht="15" customHeight="1">
      <c r="C4999" s="129" t="s">
        <v>5901</v>
      </c>
      <c r="D4999" s="132" t="s">
        <v>2083</v>
      </c>
      <c r="E4999" s="128" t="s">
        <v>2084</v>
      </c>
    </row>
    <row r="5000" spans="3:5" ht="15" customHeight="1">
      <c r="C5000" s="129" t="s">
        <v>5902</v>
      </c>
      <c r="D5000" s="132" t="s">
        <v>652</v>
      </c>
      <c r="E5000" s="128" t="s">
        <v>653</v>
      </c>
    </row>
    <row r="5001" spans="3:5" ht="15" customHeight="1">
      <c r="C5001" s="129" t="s">
        <v>5903</v>
      </c>
      <c r="D5001" s="132" t="s">
        <v>652</v>
      </c>
      <c r="E5001" s="128" t="s">
        <v>653</v>
      </c>
    </row>
    <row r="5002" spans="3:5" ht="15" customHeight="1">
      <c r="C5002" s="129" t="s">
        <v>5904</v>
      </c>
      <c r="D5002" s="132" t="s">
        <v>227</v>
      </c>
      <c r="E5002" s="128" t="s">
        <v>228</v>
      </c>
    </row>
    <row r="5003" spans="3:5" ht="15" customHeight="1">
      <c r="C5003" s="129" t="s">
        <v>5905</v>
      </c>
      <c r="D5003" s="132" t="s">
        <v>610</v>
      </c>
      <c r="E5003" s="128" t="s">
        <v>611</v>
      </c>
    </row>
    <row r="5004" spans="3:5" ht="15" customHeight="1">
      <c r="C5004" s="160" t="s">
        <v>5906</v>
      </c>
      <c r="D5004" s="132" t="s">
        <v>5470</v>
      </c>
      <c r="E5004" s="134" t="s">
        <v>5471</v>
      </c>
    </row>
    <row r="5005" spans="3:5" ht="15" customHeight="1">
      <c r="C5005" s="129" t="s">
        <v>5907</v>
      </c>
      <c r="D5005" s="132" t="s">
        <v>1243</v>
      </c>
      <c r="E5005" s="128" t="s">
        <v>1244</v>
      </c>
    </row>
    <row r="5006" spans="3:5" ht="15" customHeight="1">
      <c r="C5006" s="146" t="s">
        <v>5908</v>
      </c>
      <c r="D5006" s="141" t="s">
        <v>61</v>
      </c>
      <c r="E5006" s="141" t="s">
        <v>62</v>
      </c>
    </row>
    <row r="5007" spans="3:5" ht="15" customHeight="1">
      <c r="C5007" s="130" t="s">
        <v>5909</v>
      </c>
      <c r="D5007" s="132"/>
      <c r="E5007" s="134"/>
    </row>
    <row r="5008" spans="3:5" ht="29.25" customHeight="1">
      <c r="C5008" s="146" t="s">
        <v>5910</v>
      </c>
      <c r="D5008" s="128" t="s">
        <v>509</v>
      </c>
      <c r="E5008" s="128" t="s">
        <v>510</v>
      </c>
    </row>
    <row r="5009" spans="3:5" ht="15" customHeight="1">
      <c r="C5009" s="129" t="s">
        <v>5911</v>
      </c>
      <c r="D5009" s="132" t="s">
        <v>6</v>
      </c>
      <c r="E5009" s="128" t="s">
        <v>7</v>
      </c>
    </row>
    <row r="5010" spans="3:5" ht="15" customHeight="1">
      <c r="C5010" s="129" t="s">
        <v>5912</v>
      </c>
      <c r="D5010" s="132" t="s">
        <v>5913</v>
      </c>
      <c r="E5010" s="128" t="s">
        <v>5914</v>
      </c>
    </row>
    <row r="5011" spans="3:5" ht="15" customHeight="1">
      <c r="C5011" s="129" t="s">
        <v>5915</v>
      </c>
      <c r="D5011" s="132" t="s">
        <v>1258</v>
      </c>
      <c r="E5011" s="128" t="s">
        <v>1259</v>
      </c>
    </row>
    <row r="5012" spans="3:5" ht="15" customHeight="1">
      <c r="C5012" s="129" t="s">
        <v>5916</v>
      </c>
      <c r="D5012" s="132" t="s">
        <v>238</v>
      </c>
      <c r="E5012" s="128" t="s">
        <v>239</v>
      </c>
    </row>
    <row r="5013" spans="3:5" ht="15" customHeight="1">
      <c r="C5013" s="129" t="s">
        <v>5917</v>
      </c>
      <c r="D5013" s="132" t="s">
        <v>1258</v>
      </c>
      <c r="E5013" s="128" t="s">
        <v>1259</v>
      </c>
    </row>
    <row r="5014" spans="3:5" ht="15" customHeight="1">
      <c r="C5014" s="129" t="s">
        <v>5918</v>
      </c>
      <c r="D5014" s="132" t="s">
        <v>238</v>
      </c>
      <c r="E5014" s="128" t="s">
        <v>239</v>
      </c>
    </row>
    <row r="5015" spans="3:5" ht="15" customHeight="1">
      <c r="C5015" s="129" t="s">
        <v>5919</v>
      </c>
      <c r="D5015" s="132" t="s">
        <v>862</v>
      </c>
      <c r="E5015" s="128" t="s">
        <v>863</v>
      </c>
    </row>
    <row r="5016" spans="3:5" ht="15" customHeight="1">
      <c r="C5016" s="129" t="s">
        <v>5920</v>
      </c>
      <c r="D5016" s="132" t="s">
        <v>533</v>
      </c>
      <c r="E5016" s="128" t="s">
        <v>534</v>
      </c>
    </row>
    <row r="5017" spans="3:5" ht="15" customHeight="1">
      <c r="C5017" s="129" t="s">
        <v>5921</v>
      </c>
      <c r="D5017" s="132" t="s">
        <v>955</v>
      </c>
      <c r="E5017" s="128" t="s">
        <v>956</v>
      </c>
    </row>
    <row r="5018" spans="3:5" ht="15" customHeight="1">
      <c r="C5018" s="129" t="s">
        <v>5922</v>
      </c>
      <c r="D5018" s="132" t="s">
        <v>955</v>
      </c>
      <c r="E5018" s="128" t="s">
        <v>956</v>
      </c>
    </row>
    <row r="5019" spans="3:5" ht="15" customHeight="1">
      <c r="C5019" s="129" t="s">
        <v>5923</v>
      </c>
      <c r="D5019" s="132" t="s">
        <v>955</v>
      </c>
      <c r="E5019" s="128" t="s">
        <v>956</v>
      </c>
    </row>
    <row r="5020" spans="3:5" ht="15" customHeight="1">
      <c r="C5020" s="129" t="s">
        <v>5924</v>
      </c>
      <c r="D5020" s="132" t="s">
        <v>454</v>
      </c>
      <c r="E5020" s="128" t="s">
        <v>455</v>
      </c>
    </row>
    <row r="5021" spans="3:5" ht="15" customHeight="1">
      <c r="C5021" s="129" t="s">
        <v>5925</v>
      </c>
      <c r="D5021" s="132" t="s">
        <v>454</v>
      </c>
      <c r="E5021" s="128" t="s">
        <v>455</v>
      </c>
    </row>
    <row r="5022" spans="3:5" ht="15" customHeight="1">
      <c r="C5022" s="146" t="s">
        <v>5926</v>
      </c>
      <c r="D5022" s="141" t="s">
        <v>6</v>
      </c>
      <c r="E5022" s="141" t="s">
        <v>7</v>
      </c>
    </row>
    <row r="5023" spans="3:5" ht="26.25" customHeight="1">
      <c r="C5023" s="146" t="s">
        <v>5927</v>
      </c>
      <c r="D5023" s="141" t="s">
        <v>533</v>
      </c>
      <c r="E5023" s="141" t="s">
        <v>534</v>
      </c>
    </row>
    <row r="5024" spans="3:5" ht="15" customHeight="1">
      <c r="C5024" s="129" t="s">
        <v>5928</v>
      </c>
      <c r="D5024" s="132" t="s">
        <v>2114</v>
      </c>
      <c r="E5024" s="128" t="s">
        <v>2115</v>
      </c>
    </row>
    <row r="5025" spans="3:5" ht="15" customHeight="1">
      <c r="C5025" s="129" t="s">
        <v>5929</v>
      </c>
      <c r="D5025" s="132" t="s">
        <v>3736</v>
      </c>
      <c r="E5025" s="128" t="s">
        <v>3737</v>
      </c>
    </row>
    <row r="5026" spans="3:5" ht="15" customHeight="1">
      <c r="C5026" s="129" t="s">
        <v>5930</v>
      </c>
      <c r="D5026" s="132" t="s">
        <v>1565</v>
      </c>
      <c r="E5026" s="128" t="s">
        <v>1566</v>
      </c>
    </row>
    <row r="5027" spans="3:5" ht="15" customHeight="1">
      <c r="C5027" s="129" t="s">
        <v>5931</v>
      </c>
      <c r="D5027" s="132" t="s">
        <v>1857</v>
      </c>
      <c r="E5027" s="128" t="s">
        <v>1858</v>
      </c>
    </row>
    <row r="5028" spans="3:5" ht="15" customHeight="1">
      <c r="C5028" s="129" t="s">
        <v>5932</v>
      </c>
      <c r="D5028" s="132" t="s">
        <v>461</v>
      </c>
      <c r="E5028" s="128" t="s">
        <v>462</v>
      </c>
    </row>
    <row r="5029" spans="3:5" ht="15" customHeight="1">
      <c r="C5029" s="130" t="s">
        <v>5933</v>
      </c>
      <c r="D5029" s="132"/>
      <c r="E5029" s="128"/>
    </row>
    <row r="5030" spans="3:5" ht="15" customHeight="1">
      <c r="C5030" s="129" t="s">
        <v>5934</v>
      </c>
      <c r="D5030" s="132" t="s">
        <v>943</v>
      </c>
      <c r="E5030" s="128" t="s">
        <v>944</v>
      </c>
    </row>
    <row r="5031" spans="3:5" ht="15" customHeight="1">
      <c r="C5031" s="129" t="s">
        <v>5935</v>
      </c>
      <c r="D5031" s="132" t="s">
        <v>943</v>
      </c>
      <c r="E5031" s="128" t="s">
        <v>944</v>
      </c>
    </row>
    <row r="5032" spans="3:5" ht="24" customHeight="1">
      <c r="C5032" s="131" t="s">
        <v>5936</v>
      </c>
      <c r="D5032" s="132" t="s">
        <v>1608</v>
      </c>
      <c r="E5032" s="128" t="s">
        <v>1609</v>
      </c>
    </row>
    <row r="5033" spans="3:5" ht="15" customHeight="1">
      <c r="C5033" s="129" t="s">
        <v>5937</v>
      </c>
      <c r="D5033" s="132" t="s">
        <v>758</v>
      </c>
      <c r="E5033" s="128" t="s">
        <v>759</v>
      </c>
    </row>
    <row r="5034" spans="3:5" ht="15" customHeight="1">
      <c r="C5034" s="129" t="s">
        <v>5938</v>
      </c>
      <c r="D5034" s="132" t="s">
        <v>910</v>
      </c>
      <c r="E5034" s="128" t="s">
        <v>911</v>
      </c>
    </row>
    <row r="5035" spans="3:5" ht="15" customHeight="1">
      <c r="C5035" s="129" t="s">
        <v>5939</v>
      </c>
      <c r="D5035" s="132" t="s">
        <v>6</v>
      </c>
      <c r="E5035" s="128" t="s">
        <v>7</v>
      </c>
    </row>
    <row r="5036" spans="3:5" ht="15" customHeight="1">
      <c r="C5036" s="129" t="s">
        <v>5940</v>
      </c>
      <c r="D5036" s="132" t="s">
        <v>464</v>
      </c>
      <c r="E5036" s="128" t="s">
        <v>465</v>
      </c>
    </row>
    <row r="5037" spans="3:5" ht="15" customHeight="1">
      <c r="C5037" s="129" t="s">
        <v>5941</v>
      </c>
      <c r="D5037" s="132" t="s">
        <v>464</v>
      </c>
      <c r="E5037" s="128" t="s">
        <v>465</v>
      </c>
    </row>
    <row r="5038" spans="3:5" ht="15" customHeight="1">
      <c r="C5038" s="129" t="s">
        <v>5942</v>
      </c>
      <c r="D5038" s="132" t="s">
        <v>290</v>
      </c>
      <c r="E5038" s="128" t="s">
        <v>291</v>
      </c>
    </row>
    <row r="5039" spans="3:5" ht="15" customHeight="1">
      <c r="C5039" s="129" t="s">
        <v>5943</v>
      </c>
      <c r="D5039" s="132" t="s">
        <v>464</v>
      </c>
      <c r="E5039" s="128" t="s">
        <v>465</v>
      </c>
    </row>
    <row r="5040" spans="3:5" ht="15" customHeight="1">
      <c r="C5040" s="129" t="s">
        <v>5944</v>
      </c>
      <c r="D5040" s="132" t="s">
        <v>464</v>
      </c>
      <c r="E5040" s="128" t="s">
        <v>465</v>
      </c>
    </row>
    <row r="5041" spans="3:5" ht="15" customHeight="1">
      <c r="C5041" s="129" t="s">
        <v>5945</v>
      </c>
      <c r="D5041" s="132" t="s">
        <v>812</v>
      </c>
      <c r="E5041" s="128" t="s">
        <v>813</v>
      </c>
    </row>
    <row r="5042" spans="3:5" ht="15" customHeight="1">
      <c r="C5042" s="129" t="s">
        <v>5946</v>
      </c>
      <c r="D5042" s="132" t="s">
        <v>812</v>
      </c>
      <c r="E5042" s="128" t="s">
        <v>813</v>
      </c>
    </row>
    <row r="5043" spans="3:5" ht="15" customHeight="1">
      <c r="C5043" s="129" t="s">
        <v>5947</v>
      </c>
      <c r="D5043" s="132" t="s">
        <v>1147</v>
      </c>
      <c r="E5043" s="128" t="s">
        <v>1148</v>
      </c>
    </row>
    <row r="5044" spans="3:5" ht="15" customHeight="1">
      <c r="C5044" s="129" t="s">
        <v>5948</v>
      </c>
      <c r="D5044" s="132" t="s">
        <v>1147</v>
      </c>
      <c r="E5044" s="128" t="s">
        <v>1148</v>
      </c>
    </row>
    <row r="5045" spans="3:5" ht="15" customHeight="1">
      <c r="C5045" s="129" t="s">
        <v>5949</v>
      </c>
      <c r="D5045" s="132" t="s">
        <v>220</v>
      </c>
      <c r="E5045" s="128" t="s">
        <v>221</v>
      </c>
    </row>
    <row r="5046" spans="3:5" ht="15" customHeight="1">
      <c r="C5046" s="129" t="s">
        <v>5950</v>
      </c>
      <c r="D5046" s="132" t="s">
        <v>454</v>
      </c>
      <c r="E5046" s="128" t="s">
        <v>455</v>
      </c>
    </row>
    <row r="5047" spans="3:5" ht="15" customHeight="1">
      <c r="C5047" s="129" t="s">
        <v>5951</v>
      </c>
      <c r="D5047" s="132" t="s">
        <v>1243</v>
      </c>
      <c r="E5047" s="128" t="s">
        <v>1244</v>
      </c>
    </row>
    <row r="5048" spans="3:5" ht="15" customHeight="1">
      <c r="C5048" s="129" t="s">
        <v>5952</v>
      </c>
      <c r="D5048" s="132" t="s">
        <v>3736</v>
      </c>
      <c r="E5048" s="128" t="s">
        <v>3737</v>
      </c>
    </row>
    <row r="5049" spans="3:5" ht="15" customHeight="1">
      <c r="C5049" s="129" t="s">
        <v>5953</v>
      </c>
      <c r="D5049" s="132" t="s">
        <v>220</v>
      </c>
      <c r="E5049" s="128" t="s">
        <v>221</v>
      </c>
    </row>
    <row r="5050" spans="3:5" ht="15" customHeight="1">
      <c r="C5050" s="129" t="s">
        <v>5954</v>
      </c>
      <c r="D5050" s="132" t="s">
        <v>454</v>
      </c>
      <c r="E5050" s="128" t="s">
        <v>455</v>
      </c>
    </row>
    <row r="5051" spans="3:5" ht="15" customHeight="1">
      <c r="C5051" s="129" t="s">
        <v>5955</v>
      </c>
      <c r="D5051" s="132" t="s">
        <v>1243</v>
      </c>
      <c r="E5051" s="128" t="s">
        <v>1244</v>
      </c>
    </row>
    <row r="5052" spans="3:5" ht="15" customHeight="1">
      <c r="C5052" s="129" t="s">
        <v>5956</v>
      </c>
      <c r="D5052" s="132" t="s">
        <v>567</v>
      </c>
      <c r="E5052" s="128" t="s">
        <v>568</v>
      </c>
    </row>
    <row r="5053" spans="3:5" ht="15" customHeight="1">
      <c r="C5053" s="129" t="s">
        <v>5957</v>
      </c>
      <c r="D5053" s="132" t="s">
        <v>567</v>
      </c>
      <c r="E5053" s="128" t="s">
        <v>568</v>
      </c>
    </row>
    <row r="5054" spans="3:5" ht="15" customHeight="1">
      <c r="C5054" s="129" t="s">
        <v>5958</v>
      </c>
      <c r="D5054" s="132" t="s">
        <v>454</v>
      </c>
      <c r="E5054" s="128" t="s">
        <v>455</v>
      </c>
    </row>
    <row r="5055" spans="3:5" ht="15" customHeight="1">
      <c r="C5055" s="129" t="s">
        <v>5959</v>
      </c>
      <c r="D5055" s="132" t="s">
        <v>488</v>
      </c>
      <c r="E5055" s="128" t="s">
        <v>489</v>
      </c>
    </row>
    <row r="5056" spans="3:5" ht="15" customHeight="1">
      <c r="C5056" s="129" t="s">
        <v>5960</v>
      </c>
      <c r="D5056" s="132" t="s">
        <v>1019</v>
      </c>
      <c r="E5056" s="128" t="s">
        <v>1020</v>
      </c>
    </row>
    <row r="5057" spans="3:5" ht="15" customHeight="1">
      <c r="C5057" s="129" t="s">
        <v>5961</v>
      </c>
      <c r="D5057" s="132" t="s">
        <v>567</v>
      </c>
      <c r="E5057" s="128" t="s">
        <v>568</v>
      </c>
    </row>
    <row r="5058" spans="3:5" ht="15" customHeight="1">
      <c r="C5058" s="129" t="s">
        <v>5962</v>
      </c>
      <c r="D5058" s="132" t="s">
        <v>488</v>
      </c>
      <c r="E5058" s="128" t="s">
        <v>489</v>
      </c>
    </row>
    <row r="5059" spans="3:5" ht="15" customHeight="1">
      <c r="C5059" s="129" t="s">
        <v>5963</v>
      </c>
      <c r="D5059" s="132" t="s">
        <v>536</v>
      </c>
      <c r="E5059" s="128" t="s">
        <v>537</v>
      </c>
    </row>
    <row r="5060" spans="3:5" ht="15" customHeight="1">
      <c r="C5060" s="129" t="s">
        <v>5964</v>
      </c>
      <c r="D5060" s="132" t="s">
        <v>488</v>
      </c>
      <c r="E5060" s="128" t="s">
        <v>489</v>
      </c>
    </row>
    <row r="5061" spans="3:5" ht="15" customHeight="1">
      <c r="C5061" s="129" t="s">
        <v>5965</v>
      </c>
      <c r="D5061" s="132" t="s">
        <v>1096</v>
      </c>
      <c r="E5061" s="128" t="s">
        <v>1097</v>
      </c>
    </row>
    <row r="5062" spans="3:5" ht="15" customHeight="1">
      <c r="C5062" s="129" t="s">
        <v>5966</v>
      </c>
      <c r="D5062" s="132" t="s">
        <v>454</v>
      </c>
      <c r="E5062" s="128" t="s">
        <v>455</v>
      </c>
    </row>
    <row r="5063" spans="3:5" ht="15" customHeight="1">
      <c r="C5063" s="129" t="s">
        <v>5967</v>
      </c>
      <c r="D5063" s="132" t="s">
        <v>536</v>
      </c>
      <c r="E5063" s="128" t="s">
        <v>537</v>
      </c>
    </row>
    <row r="5064" spans="3:5" ht="15" customHeight="1">
      <c r="C5064" s="129" t="s">
        <v>5968</v>
      </c>
      <c r="D5064" s="132" t="s">
        <v>536</v>
      </c>
      <c r="E5064" s="128" t="s">
        <v>537</v>
      </c>
    </row>
    <row r="5065" spans="3:5" ht="15" customHeight="1">
      <c r="C5065" s="129" t="s">
        <v>5969</v>
      </c>
      <c r="D5065" s="132" t="s">
        <v>1243</v>
      </c>
      <c r="E5065" s="128" t="s">
        <v>1244</v>
      </c>
    </row>
    <row r="5066" spans="3:5" ht="15" customHeight="1">
      <c r="C5066" s="129" t="s">
        <v>5970</v>
      </c>
      <c r="D5066" s="132" t="s">
        <v>454</v>
      </c>
      <c r="E5066" s="128" t="s">
        <v>455</v>
      </c>
    </row>
    <row r="5067" spans="3:5" ht="15" customHeight="1">
      <c r="C5067" s="146" t="s">
        <v>5971</v>
      </c>
      <c r="D5067" s="141" t="s">
        <v>6</v>
      </c>
      <c r="E5067" s="141" t="s">
        <v>7</v>
      </c>
    </row>
    <row r="5068" spans="3:5" ht="15" customHeight="1">
      <c r="C5068" s="129" t="s">
        <v>5972</v>
      </c>
      <c r="D5068" s="132" t="s">
        <v>754</v>
      </c>
      <c r="E5068" s="128" t="s">
        <v>755</v>
      </c>
    </row>
    <row r="5069" spans="3:5" ht="15" customHeight="1">
      <c r="C5069" s="129" t="s">
        <v>5973</v>
      </c>
      <c r="D5069" s="132" t="s">
        <v>249</v>
      </c>
      <c r="E5069" s="128" t="s">
        <v>250</v>
      </c>
    </row>
    <row r="5070" spans="3:5" ht="15" customHeight="1">
      <c r="C5070" s="129" t="s">
        <v>5974</v>
      </c>
      <c r="D5070" s="132" t="s">
        <v>1803</v>
      </c>
      <c r="E5070" s="128" t="s">
        <v>1804</v>
      </c>
    </row>
    <row r="5071" spans="3:5" ht="15" customHeight="1">
      <c r="C5071" s="129" t="s">
        <v>5975</v>
      </c>
      <c r="D5071" s="132" t="s">
        <v>6</v>
      </c>
      <c r="E5071" s="128" t="s">
        <v>7</v>
      </c>
    </row>
    <row r="5072" spans="3:5" ht="15" customHeight="1">
      <c r="C5072" s="129" t="s">
        <v>5976</v>
      </c>
      <c r="D5072" s="132" t="s">
        <v>754</v>
      </c>
      <c r="E5072" s="128" t="s">
        <v>755</v>
      </c>
    </row>
    <row r="5073" spans="3:5" ht="15" customHeight="1">
      <c r="C5073" s="129" t="s">
        <v>5977</v>
      </c>
      <c r="D5073" s="132" t="s">
        <v>246</v>
      </c>
      <c r="E5073" s="128" t="s">
        <v>247</v>
      </c>
    </row>
    <row r="5074" spans="3:5" ht="15" customHeight="1">
      <c r="C5074" s="129" t="s">
        <v>5978</v>
      </c>
      <c r="D5074" s="132" t="s">
        <v>1568</v>
      </c>
      <c r="E5074" s="128" t="s">
        <v>1569</v>
      </c>
    </row>
    <row r="5075" spans="3:5" ht="15" customHeight="1">
      <c r="C5075" s="129" t="s">
        <v>5979</v>
      </c>
      <c r="D5075" s="132" t="s">
        <v>488</v>
      </c>
      <c r="E5075" s="128" t="s">
        <v>489</v>
      </c>
    </row>
    <row r="5076" spans="3:5" ht="15" customHeight="1">
      <c r="C5076" s="129" t="s">
        <v>5980</v>
      </c>
      <c r="D5076" s="132" t="s">
        <v>485</v>
      </c>
      <c r="E5076" s="128" t="s">
        <v>486</v>
      </c>
    </row>
    <row r="5077" spans="3:5" ht="15" customHeight="1">
      <c r="C5077" s="129" t="s">
        <v>5981</v>
      </c>
      <c r="D5077" s="132" t="s">
        <v>701</v>
      </c>
      <c r="E5077" s="128" t="s">
        <v>702</v>
      </c>
    </row>
    <row r="5078" spans="3:5" ht="15" customHeight="1">
      <c r="C5078" s="129" t="s">
        <v>5982</v>
      </c>
      <c r="D5078" s="132" t="s">
        <v>488</v>
      </c>
      <c r="E5078" s="128" t="s">
        <v>489</v>
      </c>
    </row>
    <row r="5079" spans="3:5" ht="15" customHeight="1">
      <c r="C5079" s="129" t="s">
        <v>5983</v>
      </c>
      <c r="D5079" s="132" t="s">
        <v>832</v>
      </c>
      <c r="E5079" s="128" t="s">
        <v>833</v>
      </c>
    </row>
    <row r="5080" spans="3:5" ht="15" customHeight="1">
      <c r="C5080" s="129" t="s">
        <v>5984</v>
      </c>
      <c r="D5080" s="132" t="s">
        <v>301</v>
      </c>
      <c r="E5080" s="128" t="s">
        <v>302</v>
      </c>
    </row>
    <row r="5081" spans="3:5" ht="15" customHeight="1">
      <c r="C5081" s="129" t="s">
        <v>5985</v>
      </c>
      <c r="D5081" s="132" t="s">
        <v>290</v>
      </c>
      <c r="E5081" s="128" t="s">
        <v>291</v>
      </c>
    </row>
    <row r="5082" spans="3:5" ht="15" customHeight="1">
      <c r="C5082" s="129" t="s">
        <v>5986</v>
      </c>
      <c r="D5082" s="132" t="s">
        <v>503</v>
      </c>
      <c r="E5082" s="128" t="s">
        <v>504</v>
      </c>
    </row>
    <row r="5083" spans="3:5" ht="15" customHeight="1">
      <c r="C5083" s="146" t="s">
        <v>5987</v>
      </c>
      <c r="D5083" s="141" t="s">
        <v>227</v>
      </c>
      <c r="E5083" s="141" t="s">
        <v>228</v>
      </c>
    </row>
    <row r="5084" spans="3:5" ht="15" customHeight="1">
      <c r="C5084" s="129" t="s">
        <v>5988</v>
      </c>
      <c r="D5084" s="132" t="s">
        <v>481</v>
      </c>
      <c r="E5084" s="128" t="s">
        <v>482</v>
      </c>
    </row>
    <row r="5085" spans="3:5" ht="15" customHeight="1">
      <c r="C5085" s="146" t="s">
        <v>5989</v>
      </c>
      <c r="D5085" s="141" t="s">
        <v>61</v>
      </c>
      <c r="E5085" s="141" t="s">
        <v>62</v>
      </c>
    </row>
    <row r="5086" spans="3:5" ht="15" customHeight="1">
      <c r="C5086" s="129" t="s">
        <v>5990</v>
      </c>
      <c r="D5086" s="132" t="s">
        <v>1762</v>
      </c>
      <c r="E5086" s="128" t="s">
        <v>1763</v>
      </c>
    </row>
    <row r="5087" spans="3:5" ht="15" customHeight="1">
      <c r="C5087" s="129" t="s">
        <v>5991</v>
      </c>
      <c r="D5087" s="132" t="s">
        <v>413</v>
      </c>
      <c r="E5087" s="128" t="s">
        <v>414</v>
      </c>
    </row>
    <row r="5088" spans="3:5" ht="15" customHeight="1">
      <c r="C5088" s="129" t="s">
        <v>5992</v>
      </c>
      <c r="D5088" s="132" t="s">
        <v>707</v>
      </c>
      <c r="E5088" s="128" t="s">
        <v>708</v>
      </c>
    </row>
    <row r="5089" spans="3:5" ht="15" customHeight="1">
      <c r="C5089" s="129" t="s">
        <v>5993</v>
      </c>
      <c r="D5089" s="132" t="s">
        <v>2857</v>
      </c>
      <c r="E5089" s="128" t="s">
        <v>2858</v>
      </c>
    </row>
    <row r="5090" spans="3:5" ht="15" customHeight="1">
      <c r="C5090" s="129" t="s">
        <v>5994</v>
      </c>
      <c r="D5090" s="132" t="s">
        <v>1023</v>
      </c>
      <c r="E5090" s="128" t="s">
        <v>1024</v>
      </c>
    </row>
    <row r="5091" spans="3:5" ht="15" customHeight="1">
      <c r="C5091" s="129" t="s">
        <v>5995</v>
      </c>
      <c r="D5091" s="132" t="s">
        <v>1023</v>
      </c>
      <c r="E5091" s="128" t="s">
        <v>1024</v>
      </c>
    </row>
    <row r="5092" spans="3:5" ht="15" customHeight="1">
      <c r="C5092" s="129" t="s">
        <v>5996</v>
      </c>
      <c r="D5092" s="132" t="s">
        <v>946</v>
      </c>
      <c r="E5092" s="128" t="s">
        <v>947</v>
      </c>
    </row>
    <row r="5093" spans="3:5" ht="15" customHeight="1">
      <c r="C5093" s="129" t="s">
        <v>5997</v>
      </c>
      <c r="D5093" s="132" t="s">
        <v>1779</v>
      </c>
      <c r="E5093" s="128" t="s">
        <v>1780</v>
      </c>
    </row>
    <row r="5094" spans="3:5" ht="15" customHeight="1">
      <c r="C5094" s="129" t="s">
        <v>5998</v>
      </c>
      <c r="D5094" s="132" t="s">
        <v>691</v>
      </c>
      <c r="E5094" s="128" t="s">
        <v>692</v>
      </c>
    </row>
    <row r="5095" spans="3:5" ht="15" customHeight="1">
      <c r="C5095" s="129" t="s">
        <v>5999</v>
      </c>
      <c r="D5095" s="132" t="s">
        <v>419</v>
      </c>
      <c r="E5095" s="128" t="s">
        <v>420</v>
      </c>
    </row>
    <row r="5096" spans="3:5" ht="15" customHeight="1">
      <c r="C5096" s="129" t="s">
        <v>6000</v>
      </c>
      <c r="D5096" s="132" t="s">
        <v>2952</v>
      </c>
      <c r="E5096" s="128" t="s">
        <v>2953</v>
      </c>
    </row>
    <row r="5097" spans="3:5" ht="15" customHeight="1">
      <c r="C5097" s="129" t="s">
        <v>6001</v>
      </c>
      <c r="D5097" s="132" t="s">
        <v>57</v>
      </c>
      <c r="E5097" s="128" t="s">
        <v>58</v>
      </c>
    </row>
    <row r="5098" spans="3:5" ht="15" customHeight="1">
      <c r="C5098" s="129" t="s">
        <v>6002</v>
      </c>
      <c r="D5098" s="132" t="s">
        <v>82</v>
      </c>
      <c r="E5098" s="128" t="s">
        <v>83</v>
      </c>
    </row>
    <row r="5099" spans="3:5" ht="15" customHeight="1">
      <c r="C5099" s="129" t="s">
        <v>6003</v>
      </c>
      <c r="D5099" s="132" t="s">
        <v>2883</v>
      </c>
      <c r="E5099" s="128" t="s">
        <v>2884</v>
      </c>
    </row>
    <row r="5100" spans="3:5" ht="15" customHeight="1">
      <c r="C5100" s="146" t="s">
        <v>6004</v>
      </c>
      <c r="D5100" s="141" t="s">
        <v>1243</v>
      </c>
      <c r="E5100" s="141" t="s">
        <v>1244</v>
      </c>
    </row>
    <row r="5101" spans="3:5" ht="15" customHeight="1">
      <c r="C5101" s="129" t="s">
        <v>6005</v>
      </c>
      <c r="D5101" s="132" t="s">
        <v>691</v>
      </c>
      <c r="E5101" s="128" t="s">
        <v>692</v>
      </c>
    </row>
    <row r="5102" spans="3:5" ht="15" customHeight="1">
      <c r="C5102" s="129" t="s">
        <v>6006</v>
      </c>
      <c r="D5102" s="132" t="s">
        <v>778</v>
      </c>
      <c r="E5102" s="128" t="s">
        <v>779</v>
      </c>
    </row>
    <row r="5103" spans="3:5" ht="15" customHeight="1">
      <c r="C5103" s="129" t="s">
        <v>6007</v>
      </c>
      <c r="D5103" s="132" t="s">
        <v>1243</v>
      </c>
      <c r="E5103" s="128" t="s">
        <v>1244</v>
      </c>
    </row>
    <row r="5104" spans="3:5" ht="15" customHeight="1">
      <c r="C5104" s="129" t="s">
        <v>6008</v>
      </c>
      <c r="D5104" s="132" t="s">
        <v>47</v>
      </c>
      <c r="E5104" s="128" t="s">
        <v>48</v>
      </c>
    </row>
    <row r="5105" spans="3:5" ht="15" customHeight="1">
      <c r="C5105" s="129" t="s">
        <v>6009</v>
      </c>
      <c r="D5105" s="132" t="s">
        <v>51</v>
      </c>
      <c r="E5105" s="128" t="s">
        <v>52</v>
      </c>
    </row>
    <row r="5106" spans="3:5" ht="15" customHeight="1">
      <c r="C5106" s="129" t="s">
        <v>6010</v>
      </c>
      <c r="D5106" s="132" t="s">
        <v>729</v>
      </c>
      <c r="E5106" s="128" t="s">
        <v>730</v>
      </c>
    </row>
    <row r="5107" spans="3:5" ht="15" customHeight="1">
      <c r="C5107" s="129" t="s">
        <v>6011</v>
      </c>
      <c r="D5107" s="132" t="s">
        <v>274</v>
      </c>
      <c r="E5107" s="128" t="s">
        <v>275</v>
      </c>
    </row>
    <row r="5108" spans="3:5" ht="15" customHeight="1">
      <c r="C5108" s="130" t="s">
        <v>6012</v>
      </c>
      <c r="D5108" s="132"/>
      <c r="E5108" s="128"/>
    </row>
    <row r="5109" spans="3:5" ht="15" customHeight="1">
      <c r="C5109" s="129" t="s">
        <v>6013</v>
      </c>
      <c r="D5109" s="132" t="s">
        <v>2114</v>
      </c>
      <c r="E5109" s="128" t="s">
        <v>2115</v>
      </c>
    </row>
    <row r="5110" spans="3:5" ht="15" customHeight="1">
      <c r="C5110" s="129" t="s">
        <v>6014</v>
      </c>
      <c r="D5110" s="132" t="s">
        <v>5470</v>
      </c>
      <c r="E5110" s="128" t="s">
        <v>5471</v>
      </c>
    </row>
    <row r="5111" spans="3:5" ht="15" customHeight="1">
      <c r="C5111" s="129" t="s">
        <v>6015</v>
      </c>
      <c r="D5111" s="132" t="s">
        <v>877</v>
      </c>
      <c r="E5111" s="128" t="s">
        <v>878</v>
      </c>
    </row>
    <row r="5112" spans="3:5" ht="15" customHeight="1">
      <c r="C5112" s="129" t="s">
        <v>6016</v>
      </c>
      <c r="D5112" s="132" t="s">
        <v>2114</v>
      </c>
      <c r="E5112" s="128" t="s">
        <v>2115</v>
      </c>
    </row>
    <row r="5115" spans="3:5" ht="15" customHeight="1">
      <c r="C5115" s="194" t="s">
        <v>6017</v>
      </c>
      <c r="D5115" s="194"/>
    </row>
    <row r="5116" spans="3:5" ht="15" customHeight="1">
      <c r="C5116" s="195" t="s">
        <v>6018</v>
      </c>
      <c r="D5116" s="195"/>
    </row>
  </sheetData>
  <autoFilter ref="B1:E5112" xr:uid="{8760B1D8-FE2C-4430-8C79-B811564425AE}">
    <filterColumn colId="1" showButton="0"/>
    <filterColumn colId="2" showButton="0"/>
  </autoFilter>
  <sortState xmlns:xlrd2="http://schemas.microsoft.com/office/spreadsheetml/2017/richdata2" ref="B1:E5116">
    <sortCondition ref="C4:C539"/>
  </sortState>
  <mergeCells count="4">
    <mergeCell ref="B2:D2"/>
    <mergeCell ref="C5115:D5115"/>
    <mergeCell ref="C5116:D5116"/>
    <mergeCell ref="C1:E1"/>
  </mergeCells>
  <conditionalFormatting sqref="C3326">
    <cfRule type="containsText" dxfId="3" priority="1" operator="containsText" text="processo">
      <formula>NOT(ISERROR(SEARCH("processo",C3326)))</formula>
    </cfRule>
  </conditionalFormatting>
  <pageMargins left="0.25" right="0.25" top="0.75" bottom="0.75" header="0.3" footer="0.3"/>
  <pageSetup paperSize="9" scale="73" fitToHeight="0" orientation="portrait" horizontalDpi="200" verticalDpi="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5432E2-AA9F-4586-AA96-556827C164E6}">
  <dimension ref="B1:I382"/>
  <sheetViews>
    <sheetView showGridLines="0" tabSelected="1" view="pageBreakPreview" zoomScale="85" zoomScaleNormal="85" zoomScaleSheetLayoutView="85" workbookViewId="0">
      <pane ySplit="3" topLeftCell="A351" activePane="bottomLeft" state="frozen"/>
      <selection pane="bottomLeft" activeCell="D356" sqref="D356"/>
    </sheetView>
  </sheetViews>
  <sheetFormatPr defaultColWidth="9.140625" defaultRowHeight="15" customHeight="1"/>
  <cols>
    <col min="1" max="1" width="8.42578125" style="1" customWidth="1"/>
    <col min="2" max="2" width="12.140625" style="1" customWidth="1"/>
    <col min="3" max="3" width="16.7109375" style="1" bestFit="1" customWidth="1"/>
    <col min="4" max="4" width="45.140625" style="82" customWidth="1"/>
    <col min="5" max="6" width="11.85546875" style="1" customWidth="1"/>
    <col min="7" max="7" width="22.140625" style="1" customWidth="1"/>
    <col min="8" max="8" width="56" style="1" customWidth="1"/>
    <col min="9" max="9" width="39.140625" style="1" customWidth="1"/>
    <col min="10" max="16384" width="9.140625" style="1"/>
  </cols>
  <sheetData>
    <row r="1" spans="2:9" ht="59.25" customHeight="1">
      <c r="B1" s="23"/>
      <c r="C1" s="23"/>
      <c r="D1" s="197" t="s">
        <v>6019</v>
      </c>
      <c r="E1" s="198"/>
      <c r="F1" s="198"/>
      <c r="G1" s="198"/>
      <c r="H1" s="198"/>
      <c r="I1" s="198"/>
    </row>
    <row r="2" spans="2:9" ht="15" customHeight="1">
      <c r="B2" s="201" t="s">
        <v>6020</v>
      </c>
      <c r="C2" s="211" t="s">
        <v>4</v>
      </c>
      <c r="D2" s="209" t="s">
        <v>6021</v>
      </c>
      <c r="E2" s="201" t="s">
        <v>6022</v>
      </c>
      <c r="F2" s="201"/>
      <c r="G2" s="201" t="s">
        <v>6023</v>
      </c>
      <c r="H2" s="210" t="s">
        <v>6024</v>
      </c>
      <c r="I2" s="210" t="s">
        <v>6025</v>
      </c>
    </row>
    <row r="3" spans="2:9" ht="24.75" customHeight="1">
      <c r="B3" s="201"/>
      <c r="C3" s="212"/>
      <c r="D3" s="209"/>
      <c r="E3" s="2" t="s">
        <v>6026</v>
      </c>
      <c r="F3" s="2" t="s">
        <v>6027</v>
      </c>
      <c r="G3" s="201"/>
      <c r="H3" s="210"/>
      <c r="I3" s="210"/>
    </row>
    <row r="4" spans="2:9" s="17" customFormat="1">
      <c r="B4" s="59" t="s">
        <v>6028</v>
      </c>
      <c r="C4" s="60" t="s">
        <v>6029</v>
      </c>
      <c r="D4" s="207" t="s">
        <v>6030</v>
      </c>
      <c r="E4" s="207"/>
      <c r="F4" s="207"/>
      <c r="G4" s="207"/>
      <c r="H4" s="207"/>
      <c r="I4" s="208"/>
    </row>
    <row r="5" spans="2:9">
      <c r="B5" s="51" t="s">
        <v>6031</v>
      </c>
      <c r="C5" s="50" t="s">
        <v>6032</v>
      </c>
      <c r="D5" s="86" t="s">
        <v>6033</v>
      </c>
      <c r="E5" s="50"/>
      <c r="F5" s="50"/>
      <c r="G5" s="50"/>
      <c r="H5" s="50"/>
      <c r="I5" s="58"/>
    </row>
    <row r="6" spans="2:9" ht="30">
      <c r="B6" s="67" t="s">
        <v>523</v>
      </c>
      <c r="C6" s="73" t="s">
        <v>524</v>
      </c>
      <c r="D6" s="84" t="s">
        <v>6034</v>
      </c>
      <c r="E6" s="70" t="s">
        <v>6035</v>
      </c>
      <c r="F6" s="70" t="s">
        <v>6035</v>
      </c>
      <c r="G6" s="70" t="s">
        <v>6036</v>
      </c>
      <c r="H6" s="53" t="s">
        <v>6037</v>
      </c>
      <c r="I6" s="71" t="s">
        <v>6038</v>
      </c>
    </row>
    <row r="7" spans="2:9" ht="40.5" customHeight="1">
      <c r="B7" s="72" t="s">
        <v>257</v>
      </c>
      <c r="C7" s="73" t="s">
        <v>258</v>
      </c>
      <c r="D7" s="73" t="s">
        <v>6039</v>
      </c>
      <c r="E7" s="70" t="s">
        <v>6040</v>
      </c>
      <c r="F7" s="70" t="s">
        <v>6041</v>
      </c>
      <c r="G7" s="70" t="s">
        <v>6036</v>
      </c>
      <c r="H7" s="53" t="s">
        <v>6042</v>
      </c>
      <c r="I7" s="71" t="s">
        <v>6038</v>
      </c>
    </row>
    <row r="8" spans="2:9" ht="51">
      <c r="B8" s="67" t="s">
        <v>509</v>
      </c>
      <c r="C8" s="68" t="s">
        <v>510</v>
      </c>
      <c r="D8" s="84" t="s">
        <v>6043</v>
      </c>
      <c r="E8" s="70" t="s">
        <v>6040</v>
      </c>
      <c r="F8" s="70" t="s">
        <v>6041</v>
      </c>
      <c r="G8" s="70" t="s">
        <v>6036</v>
      </c>
      <c r="H8" s="53" t="s">
        <v>6044</v>
      </c>
      <c r="I8" s="71" t="s">
        <v>6038</v>
      </c>
    </row>
    <row r="9" spans="2:9" ht="51">
      <c r="B9" s="72" t="s">
        <v>551</v>
      </c>
      <c r="C9" s="68" t="s">
        <v>552</v>
      </c>
      <c r="D9" s="85" t="s">
        <v>6045</v>
      </c>
      <c r="E9" s="75" t="s">
        <v>6040</v>
      </c>
      <c r="F9" s="75" t="s">
        <v>6046</v>
      </c>
      <c r="G9" s="75" t="s">
        <v>6036</v>
      </c>
      <c r="H9" s="76" t="s">
        <v>6047</v>
      </c>
      <c r="I9" s="77" t="s">
        <v>6048</v>
      </c>
    </row>
    <row r="10" spans="2:9">
      <c r="B10" s="51" t="s">
        <v>6049</v>
      </c>
      <c r="C10" s="50" t="s">
        <v>6050</v>
      </c>
      <c r="D10" s="87" t="s">
        <v>6051</v>
      </c>
      <c r="E10" s="50"/>
      <c r="F10" s="50"/>
      <c r="G10" s="50"/>
      <c r="H10" s="50"/>
      <c r="I10" s="58"/>
    </row>
    <row r="11" spans="2:9" ht="55.5" customHeight="1">
      <c r="B11" s="3" t="s">
        <v>1338</v>
      </c>
      <c r="C11" s="38" t="s">
        <v>1339</v>
      </c>
      <c r="D11" s="74" t="s">
        <v>6052</v>
      </c>
      <c r="E11" s="5" t="s">
        <v>6041</v>
      </c>
      <c r="F11" s="5" t="s">
        <v>6041</v>
      </c>
      <c r="G11" s="5" t="s">
        <v>6036</v>
      </c>
      <c r="H11" s="53"/>
      <c r="I11" s="7" t="s">
        <v>6038</v>
      </c>
    </row>
    <row r="12" spans="2:9" s="8" customFormat="1" ht="25.5">
      <c r="B12" s="3" t="s">
        <v>585</v>
      </c>
      <c r="C12" s="39" t="s">
        <v>586</v>
      </c>
      <c r="D12" s="62" t="s">
        <v>6053</v>
      </c>
      <c r="E12" s="5" t="s">
        <v>6035</v>
      </c>
      <c r="F12" s="5" t="s">
        <v>6035</v>
      </c>
      <c r="G12" s="5" t="s">
        <v>6036</v>
      </c>
      <c r="H12" s="6" t="s">
        <v>6054</v>
      </c>
      <c r="I12" s="7" t="s">
        <v>6038</v>
      </c>
    </row>
    <row r="13" spans="2:9" s="8" customFormat="1" ht="22.5">
      <c r="B13" s="3" t="s">
        <v>1565</v>
      </c>
      <c r="C13" s="38" t="s">
        <v>1566</v>
      </c>
      <c r="D13" s="74" t="s">
        <v>6055</v>
      </c>
      <c r="E13" s="5" t="s">
        <v>6040</v>
      </c>
      <c r="F13" s="5" t="s">
        <v>6056</v>
      </c>
      <c r="G13" s="5" t="s">
        <v>6036</v>
      </c>
      <c r="H13" s="6" t="s">
        <v>6057</v>
      </c>
      <c r="I13" s="7" t="s">
        <v>6038</v>
      </c>
    </row>
    <row r="14" spans="2:9">
      <c r="B14" s="3" t="s">
        <v>450</v>
      </c>
      <c r="C14" s="38" t="s">
        <v>451</v>
      </c>
      <c r="D14" s="74" t="s">
        <v>1821</v>
      </c>
      <c r="E14" s="5" t="s">
        <v>6056</v>
      </c>
      <c r="F14" s="5" t="s">
        <v>6046</v>
      </c>
      <c r="G14" s="5" t="s">
        <v>6058</v>
      </c>
      <c r="H14" s="6" t="s">
        <v>6059</v>
      </c>
      <c r="I14" s="7"/>
    </row>
    <row r="15" spans="2:9" ht="25.5">
      <c r="B15" s="3" t="s">
        <v>6060</v>
      </c>
      <c r="C15" s="38" t="s">
        <v>513</v>
      </c>
      <c r="D15" s="80" t="s">
        <v>6061</v>
      </c>
      <c r="E15" s="5" t="s">
        <v>6040</v>
      </c>
      <c r="F15" s="5" t="s">
        <v>6041</v>
      </c>
      <c r="G15" s="5" t="s">
        <v>6036</v>
      </c>
      <c r="H15" s="6" t="s">
        <v>6062</v>
      </c>
      <c r="I15" s="7" t="s">
        <v>6038</v>
      </c>
    </row>
    <row r="16" spans="2:9" ht="30">
      <c r="B16" s="3" t="s">
        <v>729</v>
      </c>
      <c r="C16" s="38" t="s">
        <v>730</v>
      </c>
      <c r="D16" s="74" t="s">
        <v>6063</v>
      </c>
      <c r="E16" s="5" t="s">
        <v>6035</v>
      </c>
      <c r="F16" s="5" t="s">
        <v>6035</v>
      </c>
      <c r="G16" s="5" t="s">
        <v>6036</v>
      </c>
      <c r="H16" s="6"/>
      <c r="I16" s="7" t="s">
        <v>6038</v>
      </c>
    </row>
    <row r="17" spans="2:9">
      <c r="B17" s="51" t="s">
        <v>6064</v>
      </c>
      <c r="C17" s="50" t="s">
        <v>6065</v>
      </c>
      <c r="D17" s="86" t="s">
        <v>6066</v>
      </c>
      <c r="E17" s="50"/>
      <c r="F17" s="50"/>
      <c r="G17" s="50"/>
      <c r="H17" s="50"/>
      <c r="I17" s="58"/>
    </row>
    <row r="18" spans="2:9" ht="22.5">
      <c r="B18" s="3" t="s">
        <v>260</v>
      </c>
      <c r="C18" s="38" t="s">
        <v>261</v>
      </c>
      <c r="D18" s="74" t="s">
        <v>6067</v>
      </c>
      <c r="E18" s="5" t="s">
        <v>6041</v>
      </c>
      <c r="F18" s="5" t="s">
        <v>6041</v>
      </c>
      <c r="G18" s="5" t="s">
        <v>6036</v>
      </c>
      <c r="H18" s="6"/>
      <c r="I18" s="7" t="s">
        <v>6038</v>
      </c>
    </row>
    <row r="19" spans="2:9" ht="51">
      <c r="B19" s="3" t="s">
        <v>263</v>
      </c>
      <c r="C19" s="38" t="s">
        <v>264</v>
      </c>
      <c r="D19" s="74" t="s">
        <v>6068</v>
      </c>
      <c r="E19" s="5" t="s">
        <v>6035</v>
      </c>
      <c r="F19" s="5" t="s">
        <v>6046</v>
      </c>
      <c r="G19" s="5" t="s">
        <v>6058</v>
      </c>
      <c r="H19" s="24" t="s">
        <v>6069</v>
      </c>
      <c r="I19" s="7"/>
    </row>
    <row r="20" spans="2:9" ht="51">
      <c r="B20" s="3" t="s">
        <v>599</v>
      </c>
      <c r="C20" s="38" t="s">
        <v>600</v>
      </c>
      <c r="D20" s="74" t="s">
        <v>6070</v>
      </c>
      <c r="E20" s="5" t="s">
        <v>6056</v>
      </c>
      <c r="F20" s="5" t="s">
        <v>6046</v>
      </c>
      <c r="G20" s="5" t="s">
        <v>6058</v>
      </c>
      <c r="H20" s="6" t="s">
        <v>6071</v>
      </c>
      <c r="I20" s="7"/>
    </row>
    <row r="21" spans="2:9" ht="25.5">
      <c r="B21" s="3" t="s">
        <v>923</v>
      </c>
      <c r="C21" s="38" t="s">
        <v>924</v>
      </c>
      <c r="D21" s="74" t="s">
        <v>6072</v>
      </c>
      <c r="E21" s="5" t="s">
        <v>6035</v>
      </c>
      <c r="F21" s="5" t="s">
        <v>6035</v>
      </c>
      <c r="G21" s="5" t="s">
        <v>6036</v>
      </c>
      <c r="H21" s="6" t="s">
        <v>6073</v>
      </c>
      <c r="I21" s="7" t="s">
        <v>6038</v>
      </c>
    </row>
    <row r="22" spans="2:9" ht="48" customHeight="1">
      <c r="B22" s="67" t="s">
        <v>2165</v>
      </c>
      <c r="C22" s="68" t="s">
        <v>2166</v>
      </c>
      <c r="D22" s="62" t="s">
        <v>6074</v>
      </c>
      <c r="E22" s="70" t="s">
        <v>6040</v>
      </c>
      <c r="F22" s="70" t="s">
        <v>6075</v>
      </c>
      <c r="G22" s="70" t="s">
        <v>6058</v>
      </c>
      <c r="H22" s="53" t="s">
        <v>6076</v>
      </c>
      <c r="I22" s="71"/>
    </row>
    <row r="23" spans="2:9" ht="38.25">
      <c r="B23" s="67" t="s">
        <v>254</v>
      </c>
      <c r="C23" s="68" t="s">
        <v>255</v>
      </c>
      <c r="D23" s="62" t="s">
        <v>6077</v>
      </c>
      <c r="E23" s="5" t="s">
        <v>6040</v>
      </c>
      <c r="F23" s="5" t="s">
        <v>6075</v>
      </c>
      <c r="G23" s="5" t="s">
        <v>6058</v>
      </c>
      <c r="H23" s="6" t="s">
        <v>6078</v>
      </c>
      <c r="I23" s="7" t="s">
        <v>6079</v>
      </c>
    </row>
    <row r="24" spans="2:9">
      <c r="B24" s="79" t="s">
        <v>2987</v>
      </c>
      <c r="C24" s="80" t="s">
        <v>2988</v>
      </c>
      <c r="D24" s="81" t="s">
        <v>6080</v>
      </c>
      <c r="E24" s="25" t="s">
        <v>6035</v>
      </c>
      <c r="F24" s="25" t="s">
        <v>6035</v>
      </c>
      <c r="G24" s="25" t="s">
        <v>6036</v>
      </c>
      <c r="H24" s="22"/>
      <c r="I24" s="20"/>
    </row>
    <row r="25" spans="2:9">
      <c r="B25" s="51" t="s">
        <v>6081</v>
      </c>
      <c r="C25" s="50" t="s">
        <v>6082</v>
      </c>
      <c r="D25" s="86" t="s">
        <v>6083</v>
      </c>
      <c r="E25" s="50"/>
      <c r="F25" s="50"/>
      <c r="G25" s="50"/>
      <c r="H25" s="50"/>
      <c r="I25" s="58"/>
    </row>
    <row r="26" spans="2:9" ht="38.25">
      <c r="B26" s="3" t="s">
        <v>238</v>
      </c>
      <c r="C26" s="38" t="s">
        <v>239</v>
      </c>
      <c r="D26" s="73" t="s">
        <v>6084</v>
      </c>
      <c r="E26" s="5" t="s">
        <v>6040</v>
      </c>
      <c r="F26" s="5" t="s">
        <v>6041</v>
      </c>
      <c r="G26" s="5" t="s">
        <v>6036</v>
      </c>
      <c r="H26" s="6" t="s">
        <v>6085</v>
      </c>
      <c r="I26" s="7" t="s">
        <v>6086</v>
      </c>
    </row>
    <row r="27" spans="2:9">
      <c r="B27" s="51" t="s">
        <v>6087</v>
      </c>
      <c r="C27" s="50" t="s">
        <v>6088</v>
      </c>
      <c r="D27" s="86" t="s">
        <v>6089</v>
      </c>
      <c r="E27" s="50"/>
      <c r="F27" s="50"/>
      <c r="G27" s="50"/>
      <c r="H27" s="50"/>
      <c r="I27" s="58"/>
    </row>
    <row r="28" spans="2:9" ht="25.5">
      <c r="B28" s="3" t="s">
        <v>1295</v>
      </c>
      <c r="C28" s="38" t="s">
        <v>1296</v>
      </c>
      <c r="D28" s="74" t="s">
        <v>1294</v>
      </c>
      <c r="E28" s="5" t="s">
        <v>6056</v>
      </c>
      <c r="F28" s="5" t="s">
        <v>6041</v>
      </c>
      <c r="G28" s="5" t="s">
        <v>6036</v>
      </c>
      <c r="H28" s="6" t="s">
        <v>6090</v>
      </c>
      <c r="I28" s="7" t="s">
        <v>6091</v>
      </c>
    </row>
    <row r="29" spans="2:9" ht="30">
      <c r="B29" s="3" t="s">
        <v>458</v>
      </c>
      <c r="C29" s="38" t="s">
        <v>459</v>
      </c>
      <c r="D29" s="74" t="s">
        <v>6092</v>
      </c>
      <c r="E29" s="5" t="s">
        <v>6056</v>
      </c>
      <c r="F29" s="5" t="s">
        <v>6046</v>
      </c>
      <c r="G29" s="5" t="s">
        <v>6058</v>
      </c>
      <c r="H29" s="6" t="s">
        <v>6093</v>
      </c>
      <c r="I29" s="7"/>
    </row>
    <row r="30" spans="2:9" ht="30">
      <c r="B30" s="3" t="s">
        <v>946</v>
      </c>
      <c r="C30" s="38" t="s">
        <v>947</v>
      </c>
      <c r="D30" s="74" t="s">
        <v>6094</v>
      </c>
      <c r="E30" s="5" t="s">
        <v>6056</v>
      </c>
      <c r="F30" s="5" t="s">
        <v>6046</v>
      </c>
      <c r="G30" s="5" t="s">
        <v>6058</v>
      </c>
      <c r="H30" s="6" t="s">
        <v>6095</v>
      </c>
      <c r="I30" s="7"/>
    </row>
    <row r="31" spans="2:9" ht="45" customHeight="1">
      <c r="B31" s="3" t="s">
        <v>707</v>
      </c>
      <c r="C31" s="38" t="s">
        <v>708</v>
      </c>
      <c r="D31" s="81" t="s">
        <v>6096</v>
      </c>
      <c r="E31" s="5" t="s">
        <v>6035</v>
      </c>
      <c r="F31" s="5" t="s">
        <v>6035</v>
      </c>
      <c r="G31" s="5" t="s">
        <v>6036</v>
      </c>
      <c r="H31" s="6" t="s">
        <v>6097</v>
      </c>
      <c r="I31" s="7" t="s">
        <v>6091</v>
      </c>
    </row>
    <row r="32" spans="2:9" ht="25.5">
      <c r="B32" s="3" t="s">
        <v>725</v>
      </c>
      <c r="C32" s="38" t="s">
        <v>726</v>
      </c>
      <c r="D32" s="74" t="s">
        <v>6098</v>
      </c>
      <c r="E32" s="5" t="s">
        <v>6099</v>
      </c>
      <c r="F32" s="5" t="s">
        <v>6046</v>
      </c>
      <c r="G32" s="5" t="s">
        <v>6036</v>
      </c>
      <c r="H32" s="6" t="s">
        <v>6100</v>
      </c>
      <c r="I32" s="7"/>
    </row>
    <row r="33" spans="2:9" ht="25.5">
      <c r="B33" s="3" t="s">
        <v>1762</v>
      </c>
      <c r="C33" s="38" t="s">
        <v>1763</v>
      </c>
      <c r="D33" s="74" t="s">
        <v>1794</v>
      </c>
      <c r="E33" s="5" t="s">
        <v>6101</v>
      </c>
      <c r="F33" s="5" t="s">
        <v>6046</v>
      </c>
      <c r="G33" s="5" t="s">
        <v>6058</v>
      </c>
      <c r="H33" s="6" t="s">
        <v>6102</v>
      </c>
      <c r="I33" s="7"/>
    </row>
    <row r="34" spans="2:9">
      <c r="B34" s="3" t="s">
        <v>862</v>
      </c>
      <c r="C34" s="38" t="s">
        <v>863</v>
      </c>
      <c r="D34" s="74" t="s">
        <v>6103</v>
      </c>
      <c r="E34" s="5" t="s">
        <v>6101</v>
      </c>
      <c r="F34" s="5" t="s">
        <v>6041</v>
      </c>
      <c r="G34" s="5" t="s">
        <v>6036</v>
      </c>
      <c r="H34" s="6"/>
      <c r="I34" s="7"/>
    </row>
    <row r="35" spans="2:9">
      <c r="B35" s="3" t="s">
        <v>832</v>
      </c>
      <c r="C35" s="38" t="s">
        <v>833</v>
      </c>
      <c r="D35" s="74" t="s">
        <v>6104</v>
      </c>
      <c r="E35" s="5" t="s">
        <v>6101</v>
      </c>
      <c r="F35" s="5" t="s">
        <v>6041</v>
      </c>
      <c r="G35" s="5" t="s">
        <v>6036</v>
      </c>
      <c r="H35" s="6"/>
      <c r="I35" s="7"/>
    </row>
    <row r="36" spans="2:9" s="17" customFormat="1">
      <c r="B36" s="59" t="s">
        <v>2670</v>
      </c>
      <c r="C36" s="60" t="s">
        <v>2671</v>
      </c>
      <c r="D36" s="207" t="s">
        <v>6105</v>
      </c>
      <c r="E36" s="207"/>
      <c r="F36" s="207"/>
      <c r="G36" s="207"/>
      <c r="H36" s="207"/>
      <c r="I36" s="208"/>
    </row>
    <row r="37" spans="2:9" ht="45">
      <c r="B37" s="3" t="s">
        <v>1184</v>
      </c>
      <c r="C37" s="38" t="s">
        <v>1185</v>
      </c>
      <c r="D37" s="91" t="s">
        <v>6106</v>
      </c>
      <c r="E37" s="5" t="s">
        <v>6056</v>
      </c>
      <c r="F37" s="5" t="s">
        <v>6046</v>
      </c>
      <c r="G37" s="5" t="s">
        <v>6058</v>
      </c>
      <c r="H37" s="6" t="s">
        <v>6107</v>
      </c>
      <c r="I37" s="7" t="s">
        <v>6108</v>
      </c>
    </row>
    <row r="38" spans="2:9" ht="32.25" customHeight="1">
      <c r="B38" s="3" t="s">
        <v>4230</v>
      </c>
      <c r="C38" s="40" t="s">
        <v>4231</v>
      </c>
      <c r="D38" s="92" t="s">
        <v>6109</v>
      </c>
      <c r="E38" s="21" t="s">
        <v>6041</v>
      </c>
      <c r="F38" s="21" t="s">
        <v>6046</v>
      </c>
      <c r="G38" s="21" t="s">
        <v>6058</v>
      </c>
      <c r="H38" s="22"/>
      <c r="I38" s="20"/>
    </row>
    <row r="39" spans="2:9" ht="45">
      <c r="B39" s="3" t="s">
        <v>573</v>
      </c>
      <c r="C39" s="40" t="s">
        <v>574</v>
      </c>
      <c r="D39" s="85" t="s">
        <v>6110</v>
      </c>
      <c r="E39" s="21" t="s">
        <v>6041</v>
      </c>
      <c r="F39" s="21" t="s">
        <v>6041</v>
      </c>
      <c r="G39" s="21" t="s">
        <v>6058</v>
      </c>
      <c r="H39" s="22" t="s">
        <v>6111</v>
      </c>
      <c r="I39" s="20"/>
    </row>
    <row r="40" spans="2:9">
      <c r="B40" s="52" t="s">
        <v>6112</v>
      </c>
      <c r="C40" s="49" t="s">
        <v>6113</v>
      </c>
      <c r="D40" s="199" t="s">
        <v>6114</v>
      </c>
      <c r="E40" s="199"/>
      <c r="F40" s="199"/>
      <c r="G40" s="199"/>
      <c r="H40" s="199"/>
      <c r="I40" s="200"/>
    </row>
    <row r="41" spans="2:9" ht="30">
      <c r="B41" s="3" t="s">
        <v>1038</v>
      </c>
      <c r="C41" s="38" t="s">
        <v>1039</v>
      </c>
      <c r="D41" s="74" t="s">
        <v>6115</v>
      </c>
      <c r="E41" s="5" t="s">
        <v>6101</v>
      </c>
      <c r="F41" s="5" t="s">
        <v>6075</v>
      </c>
      <c r="G41" s="5" t="s">
        <v>6058</v>
      </c>
      <c r="H41" s="6" t="s">
        <v>6116</v>
      </c>
      <c r="I41" s="7" t="s">
        <v>6117</v>
      </c>
    </row>
    <row r="42" spans="2:9">
      <c r="B42" s="52" t="s">
        <v>6118</v>
      </c>
      <c r="C42" s="49" t="s">
        <v>6119</v>
      </c>
      <c r="D42" s="199" t="s">
        <v>6120</v>
      </c>
      <c r="E42" s="199"/>
      <c r="F42" s="199"/>
      <c r="G42" s="199"/>
      <c r="H42" s="199"/>
      <c r="I42" s="200"/>
    </row>
    <row r="43" spans="2:9" ht="30">
      <c r="B43" s="3" t="s">
        <v>1679</v>
      </c>
      <c r="C43" s="38" t="s">
        <v>1680</v>
      </c>
      <c r="D43" s="91" t="s">
        <v>6121</v>
      </c>
      <c r="E43" s="5" t="s">
        <v>6035</v>
      </c>
      <c r="F43" s="5" t="s">
        <v>6035</v>
      </c>
      <c r="G43" s="5" t="s">
        <v>6036</v>
      </c>
      <c r="H43" s="6" t="s">
        <v>6122</v>
      </c>
      <c r="I43" s="7" t="s">
        <v>6123</v>
      </c>
    </row>
    <row r="44" spans="2:9" ht="22.5">
      <c r="B44" s="3" t="s">
        <v>3832</v>
      </c>
      <c r="C44" s="38" t="s">
        <v>3833</v>
      </c>
      <c r="D44" s="91" t="s">
        <v>6124</v>
      </c>
      <c r="E44" s="5" t="s">
        <v>6035</v>
      </c>
      <c r="F44" s="5" t="s">
        <v>6035</v>
      </c>
      <c r="G44" s="5" t="s">
        <v>6036</v>
      </c>
      <c r="H44" s="6"/>
      <c r="I44" s="7" t="s">
        <v>6123</v>
      </c>
    </row>
    <row r="45" spans="2:9" ht="33.75">
      <c r="B45" s="3" t="s">
        <v>235</v>
      </c>
      <c r="C45" s="38" t="s">
        <v>236</v>
      </c>
      <c r="D45" s="85" t="s">
        <v>6125</v>
      </c>
      <c r="E45" s="5" t="s">
        <v>6040</v>
      </c>
      <c r="F45" s="5" t="s">
        <v>6035</v>
      </c>
      <c r="G45" s="5" t="s">
        <v>6036</v>
      </c>
      <c r="H45" s="6" t="s">
        <v>6126</v>
      </c>
      <c r="I45" s="7" t="s">
        <v>6127</v>
      </c>
    </row>
    <row r="46" spans="2:9" ht="22.5">
      <c r="B46" s="3" t="s">
        <v>6128</v>
      </c>
      <c r="C46" s="38" t="s">
        <v>6129</v>
      </c>
      <c r="D46" s="85" t="s">
        <v>6130</v>
      </c>
      <c r="E46" s="5" t="s">
        <v>6056</v>
      </c>
      <c r="F46" s="5" t="s">
        <v>6046</v>
      </c>
      <c r="G46" s="5" t="s">
        <v>6058</v>
      </c>
      <c r="H46" s="6" t="s">
        <v>6131</v>
      </c>
      <c r="I46" s="7" t="s">
        <v>6108</v>
      </c>
    </row>
    <row r="47" spans="2:9">
      <c r="B47" s="52" t="s">
        <v>6132</v>
      </c>
      <c r="C47" s="49" t="s">
        <v>6133</v>
      </c>
      <c r="D47" s="199" t="s">
        <v>6134</v>
      </c>
      <c r="E47" s="199"/>
      <c r="F47" s="199"/>
      <c r="G47" s="199"/>
      <c r="H47" s="199"/>
      <c r="I47" s="200"/>
    </row>
    <row r="48" spans="2:9" ht="89.25">
      <c r="B48" s="3" t="s">
        <v>413</v>
      </c>
      <c r="C48" s="38" t="s">
        <v>414</v>
      </c>
      <c r="D48" s="74" t="s">
        <v>6135</v>
      </c>
      <c r="E48" s="5" t="s">
        <v>6041</v>
      </c>
      <c r="F48" s="5" t="s">
        <v>6136</v>
      </c>
      <c r="G48" s="5" t="s">
        <v>6058</v>
      </c>
      <c r="H48" s="6" t="s">
        <v>6137</v>
      </c>
      <c r="I48" s="7" t="s">
        <v>6138</v>
      </c>
    </row>
    <row r="49" spans="2:9">
      <c r="B49" s="52" t="s">
        <v>6139</v>
      </c>
      <c r="C49" s="49" t="s">
        <v>6140</v>
      </c>
      <c r="D49" s="199" t="s">
        <v>6141</v>
      </c>
      <c r="E49" s="199"/>
      <c r="F49" s="199"/>
      <c r="G49" s="199"/>
      <c r="H49" s="199"/>
      <c r="I49" s="200"/>
    </row>
    <row r="50" spans="2:9" ht="33.75">
      <c r="B50" s="3" t="s">
        <v>28</v>
      </c>
      <c r="C50" s="38" t="s">
        <v>29</v>
      </c>
      <c r="D50" s="85" t="s">
        <v>6142</v>
      </c>
      <c r="E50" s="5" t="s">
        <v>6041</v>
      </c>
      <c r="F50" s="5" t="s">
        <v>6143</v>
      </c>
      <c r="G50" s="5" t="s">
        <v>6058</v>
      </c>
      <c r="H50" s="6" t="s">
        <v>6144</v>
      </c>
      <c r="I50" s="7" t="s">
        <v>6138</v>
      </c>
    </row>
    <row r="51" spans="2:9">
      <c r="B51" s="52" t="s">
        <v>6145</v>
      </c>
      <c r="C51" s="49" t="s">
        <v>6146</v>
      </c>
      <c r="D51" s="199" t="s">
        <v>6147</v>
      </c>
      <c r="E51" s="199"/>
      <c r="F51" s="199"/>
      <c r="G51" s="199"/>
      <c r="H51" s="199"/>
      <c r="I51" s="200"/>
    </row>
    <row r="52" spans="2:9" ht="33.75">
      <c r="B52" s="3" t="s">
        <v>932</v>
      </c>
      <c r="C52" s="38" t="s">
        <v>933</v>
      </c>
      <c r="D52" s="85" t="s">
        <v>6148</v>
      </c>
      <c r="E52" s="5" t="s">
        <v>6035</v>
      </c>
      <c r="F52" s="5" t="s">
        <v>6035</v>
      </c>
      <c r="G52" s="5" t="s">
        <v>6036</v>
      </c>
      <c r="H52" s="6" t="s">
        <v>6149</v>
      </c>
      <c r="I52" s="7" t="s">
        <v>6150</v>
      </c>
    </row>
    <row r="53" spans="2:9">
      <c r="B53" s="51" t="s">
        <v>6151</v>
      </c>
      <c r="C53" s="50" t="s">
        <v>6152</v>
      </c>
      <c r="D53" s="86" t="s">
        <v>6153</v>
      </c>
      <c r="E53" s="50"/>
      <c r="F53" s="50"/>
      <c r="G53" s="50"/>
      <c r="H53" s="50"/>
      <c r="I53" s="58"/>
    </row>
    <row r="54" spans="2:9" ht="30">
      <c r="B54" s="3" t="s">
        <v>51</v>
      </c>
      <c r="C54" s="38" t="s">
        <v>52</v>
      </c>
      <c r="D54" s="85" t="s">
        <v>6154</v>
      </c>
      <c r="E54" s="5" t="s">
        <v>6040</v>
      </c>
      <c r="F54" s="5" t="s">
        <v>6035</v>
      </c>
      <c r="G54" s="5" t="s">
        <v>6036</v>
      </c>
      <c r="H54" s="6" t="s">
        <v>6155</v>
      </c>
      <c r="I54" s="7" t="s">
        <v>6108</v>
      </c>
    </row>
    <row r="55" spans="2:9">
      <c r="B55" s="52" t="s">
        <v>6156</v>
      </c>
      <c r="C55" s="49" t="s">
        <v>6157</v>
      </c>
      <c r="D55" s="199" t="s">
        <v>6158</v>
      </c>
      <c r="E55" s="199"/>
      <c r="F55" s="199"/>
      <c r="G55" s="199"/>
      <c r="H55" s="199"/>
      <c r="I55" s="200"/>
    </row>
    <row r="56" spans="2:9" ht="45">
      <c r="B56" s="3" t="s">
        <v>656</v>
      </c>
      <c r="C56" s="38" t="s">
        <v>657</v>
      </c>
      <c r="D56" s="91" t="s">
        <v>6159</v>
      </c>
      <c r="E56" s="5" t="s">
        <v>6040</v>
      </c>
      <c r="F56" s="5" t="s">
        <v>6046</v>
      </c>
      <c r="G56" s="5" t="s">
        <v>6036</v>
      </c>
      <c r="H56" s="6" t="s">
        <v>6160</v>
      </c>
      <c r="I56" s="7" t="s">
        <v>6161</v>
      </c>
    </row>
    <row r="57" spans="2:9" ht="45">
      <c r="B57" s="3" t="s">
        <v>44</v>
      </c>
      <c r="C57" s="38" t="s">
        <v>45</v>
      </c>
      <c r="D57" s="85" t="s">
        <v>6162</v>
      </c>
      <c r="E57" s="5" t="s">
        <v>6040</v>
      </c>
      <c r="F57" s="5" t="s">
        <v>6035</v>
      </c>
      <c r="G57" s="5" t="s">
        <v>6163</v>
      </c>
      <c r="H57" s="6" t="s">
        <v>6164</v>
      </c>
      <c r="I57" s="7" t="s">
        <v>6165</v>
      </c>
    </row>
    <row r="58" spans="2:9" ht="33.75">
      <c r="B58" s="3" t="s">
        <v>1499</v>
      </c>
      <c r="C58" s="38" t="s">
        <v>1500</v>
      </c>
      <c r="D58" s="74" t="s">
        <v>3296</v>
      </c>
      <c r="E58" s="5" t="s">
        <v>6166</v>
      </c>
      <c r="F58" s="5" t="s">
        <v>6035</v>
      </c>
      <c r="G58" s="5" t="s">
        <v>6036</v>
      </c>
      <c r="H58" s="6" t="s">
        <v>6167</v>
      </c>
      <c r="I58" s="7" t="s">
        <v>6168</v>
      </c>
    </row>
    <row r="59" spans="2:9" ht="22.5">
      <c r="B59" s="3" t="s">
        <v>3247</v>
      </c>
      <c r="C59" s="38" t="s">
        <v>3248</v>
      </c>
      <c r="D59" s="74" t="s">
        <v>3246</v>
      </c>
      <c r="E59" s="5" t="s">
        <v>6166</v>
      </c>
      <c r="F59" s="5" t="s">
        <v>6035</v>
      </c>
      <c r="G59" s="5" t="s">
        <v>6036</v>
      </c>
      <c r="H59" s="6" t="s">
        <v>6167</v>
      </c>
      <c r="I59" s="7" t="s">
        <v>6169</v>
      </c>
    </row>
    <row r="60" spans="2:9" ht="22.5">
      <c r="B60" s="3" t="s">
        <v>1492</v>
      </c>
      <c r="C60" s="38" t="s">
        <v>1493</v>
      </c>
      <c r="D60" s="74" t="s">
        <v>6170</v>
      </c>
      <c r="E60" s="5" t="s">
        <v>6035</v>
      </c>
      <c r="F60" s="5" t="s">
        <v>6035</v>
      </c>
      <c r="G60" s="5" t="s">
        <v>6036</v>
      </c>
      <c r="H60" s="6"/>
      <c r="I60" s="7" t="s">
        <v>6169</v>
      </c>
    </row>
    <row r="61" spans="2:9">
      <c r="B61" s="51" t="s">
        <v>6171</v>
      </c>
      <c r="C61" s="50" t="s">
        <v>6172</v>
      </c>
      <c r="D61" s="86" t="s">
        <v>6173</v>
      </c>
      <c r="E61" s="50"/>
      <c r="F61" s="50"/>
      <c r="G61" s="50"/>
      <c r="H61" s="50"/>
      <c r="I61" s="58"/>
    </row>
    <row r="62" spans="2:9">
      <c r="B62" s="52" t="s">
        <v>6174</v>
      </c>
      <c r="C62" s="49" t="s">
        <v>6175</v>
      </c>
      <c r="D62" s="199" t="s">
        <v>6176</v>
      </c>
      <c r="E62" s="199"/>
      <c r="F62" s="199"/>
      <c r="G62" s="199"/>
      <c r="H62" s="199"/>
      <c r="I62" s="200"/>
    </row>
    <row r="63" spans="2:9" ht="45">
      <c r="B63" s="3" t="s">
        <v>788</v>
      </c>
      <c r="C63" s="38" t="s">
        <v>789</v>
      </c>
      <c r="D63" s="91" t="s">
        <v>6177</v>
      </c>
      <c r="E63" s="5" t="s">
        <v>6035</v>
      </c>
      <c r="F63" s="5" t="s">
        <v>6035</v>
      </c>
      <c r="G63" s="5" t="s">
        <v>6036</v>
      </c>
      <c r="H63" s="6"/>
      <c r="I63" s="7" t="s">
        <v>6165</v>
      </c>
    </row>
    <row r="64" spans="2:9" ht="52.5" customHeight="1">
      <c r="B64" s="3" t="s">
        <v>407</v>
      </c>
      <c r="C64" s="38" t="s">
        <v>408</v>
      </c>
      <c r="D64" s="91" t="s">
        <v>6178</v>
      </c>
      <c r="E64" s="5" t="s">
        <v>6035</v>
      </c>
      <c r="F64" s="5" t="s">
        <v>6035</v>
      </c>
      <c r="G64" s="5" t="s">
        <v>6163</v>
      </c>
      <c r="H64" s="6" t="s">
        <v>6179</v>
      </c>
      <c r="I64" s="7" t="s">
        <v>6165</v>
      </c>
    </row>
    <row r="65" spans="2:9" ht="45">
      <c r="B65" s="3" t="s">
        <v>1086</v>
      </c>
      <c r="C65" s="38" t="s">
        <v>1087</v>
      </c>
      <c r="D65" s="91" t="s">
        <v>6180</v>
      </c>
      <c r="E65" s="5" t="s">
        <v>6041</v>
      </c>
      <c r="F65" s="5" t="s">
        <v>6046</v>
      </c>
      <c r="G65" s="5" t="s">
        <v>6058</v>
      </c>
      <c r="H65" s="6"/>
      <c r="I65" s="7" t="s">
        <v>6181</v>
      </c>
    </row>
    <row r="66" spans="2:9" ht="45">
      <c r="B66" s="3" t="s">
        <v>771</v>
      </c>
      <c r="C66" s="38" t="s">
        <v>772</v>
      </c>
      <c r="D66" s="91" t="s">
        <v>6182</v>
      </c>
      <c r="E66" s="5" t="s">
        <v>6035</v>
      </c>
      <c r="F66" s="5" t="s">
        <v>6035</v>
      </c>
      <c r="G66" s="5" t="s">
        <v>6036</v>
      </c>
      <c r="H66" s="6"/>
      <c r="I66" s="7" t="s">
        <v>6165</v>
      </c>
    </row>
    <row r="67" spans="2:9" ht="45">
      <c r="B67" s="3" t="s">
        <v>604</v>
      </c>
      <c r="C67" s="38" t="s">
        <v>605</v>
      </c>
      <c r="D67" s="91" t="s">
        <v>6183</v>
      </c>
      <c r="E67" s="5" t="s">
        <v>6035</v>
      </c>
      <c r="F67" s="5" t="s">
        <v>6035</v>
      </c>
      <c r="G67" s="5" t="s">
        <v>6036</v>
      </c>
      <c r="H67" s="6"/>
      <c r="I67" s="7" t="s">
        <v>6165</v>
      </c>
    </row>
    <row r="68" spans="2:9" ht="45">
      <c r="B68" s="3" t="s">
        <v>4103</v>
      </c>
      <c r="C68" s="38" t="s">
        <v>4104</v>
      </c>
      <c r="D68" s="91" t="s">
        <v>6184</v>
      </c>
      <c r="E68" s="5" t="s">
        <v>6035</v>
      </c>
      <c r="F68" s="5" t="s">
        <v>6035</v>
      </c>
      <c r="G68" s="5" t="s">
        <v>6036</v>
      </c>
      <c r="H68" s="6"/>
      <c r="I68" s="7" t="s">
        <v>6165</v>
      </c>
    </row>
    <row r="69" spans="2:9" ht="45">
      <c r="B69" s="3" t="s">
        <v>6185</v>
      </c>
      <c r="C69" s="38" t="s">
        <v>6186</v>
      </c>
      <c r="D69" s="91" t="s">
        <v>6187</v>
      </c>
      <c r="E69" s="5" t="s">
        <v>6035</v>
      </c>
      <c r="F69" s="5" t="s">
        <v>6035</v>
      </c>
      <c r="G69" s="5" t="s">
        <v>6163</v>
      </c>
      <c r="H69" s="6" t="s">
        <v>6179</v>
      </c>
      <c r="I69" s="7" t="s">
        <v>6165</v>
      </c>
    </row>
    <row r="70" spans="2:9" ht="33.75">
      <c r="B70" s="3" t="s">
        <v>1051</v>
      </c>
      <c r="C70" s="38" t="s">
        <v>1052</v>
      </c>
      <c r="D70" s="85" t="s">
        <v>6188</v>
      </c>
      <c r="E70" s="5" t="s">
        <v>6041</v>
      </c>
      <c r="F70" s="5" t="s">
        <v>6046</v>
      </c>
      <c r="G70" s="5" t="s">
        <v>6058</v>
      </c>
      <c r="H70" s="6"/>
      <c r="I70" s="7" t="s">
        <v>6189</v>
      </c>
    </row>
    <row r="71" spans="2:9">
      <c r="B71" s="52" t="s">
        <v>6190</v>
      </c>
      <c r="C71" s="49" t="s">
        <v>6191</v>
      </c>
      <c r="D71" s="199" t="s">
        <v>6192</v>
      </c>
      <c r="E71" s="199"/>
      <c r="F71" s="199"/>
      <c r="G71" s="199"/>
      <c r="H71" s="199"/>
      <c r="I71" s="200"/>
    </row>
    <row r="72" spans="2:9" ht="45">
      <c r="B72" s="3" t="s">
        <v>5692</v>
      </c>
      <c r="C72" s="38" t="s">
        <v>5693</v>
      </c>
      <c r="D72" s="91" t="s">
        <v>6193</v>
      </c>
      <c r="E72" s="5" t="s">
        <v>6035</v>
      </c>
      <c r="F72" s="5" t="s">
        <v>6035</v>
      </c>
      <c r="G72" s="5" t="s">
        <v>6036</v>
      </c>
      <c r="H72" s="6"/>
      <c r="I72" s="7" t="s">
        <v>6165</v>
      </c>
    </row>
    <row r="73" spans="2:9" ht="45">
      <c r="B73" s="3" t="s">
        <v>41</v>
      </c>
      <c r="C73" s="38" t="s">
        <v>42</v>
      </c>
      <c r="D73" s="91" t="s">
        <v>6194</v>
      </c>
      <c r="E73" s="5" t="s">
        <v>6035</v>
      </c>
      <c r="F73" s="5" t="s">
        <v>6035</v>
      </c>
      <c r="G73" s="5" t="s">
        <v>6163</v>
      </c>
      <c r="H73" s="6" t="s">
        <v>6179</v>
      </c>
      <c r="I73" s="7" t="s">
        <v>6165</v>
      </c>
    </row>
    <row r="74" spans="2:9" ht="45">
      <c r="B74" s="3" t="s">
        <v>5639</v>
      </c>
      <c r="C74" s="38" t="s">
        <v>5640</v>
      </c>
      <c r="D74" s="91" t="s">
        <v>6195</v>
      </c>
      <c r="E74" s="5" t="s">
        <v>6035</v>
      </c>
      <c r="F74" s="5" t="s">
        <v>6035</v>
      </c>
      <c r="G74" s="5" t="s">
        <v>6036</v>
      </c>
      <c r="H74" s="6"/>
      <c r="I74" s="7" t="s">
        <v>6165</v>
      </c>
    </row>
    <row r="75" spans="2:9" ht="48.75" customHeight="1">
      <c r="B75" s="3" t="s">
        <v>386</v>
      </c>
      <c r="C75" s="38" t="s">
        <v>387</v>
      </c>
      <c r="D75" s="85" t="s">
        <v>6196</v>
      </c>
      <c r="E75" s="5" t="s">
        <v>6040</v>
      </c>
      <c r="F75" s="5" t="s">
        <v>6143</v>
      </c>
      <c r="G75" s="5" t="s">
        <v>6036</v>
      </c>
      <c r="H75" s="6" t="s">
        <v>6197</v>
      </c>
      <c r="I75" s="7" t="s">
        <v>6198</v>
      </c>
    </row>
    <row r="76" spans="2:9">
      <c r="B76" s="51" t="s">
        <v>6199</v>
      </c>
      <c r="C76" s="50" t="s">
        <v>6200</v>
      </c>
      <c r="D76" s="86" t="s">
        <v>6201</v>
      </c>
      <c r="E76" s="50"/>
      <c r="F76" s="50"/>
      <c r="G76" s="50"/>
      <c r="H76" s="50"/>
      <c r="I76" s="58"/>
    </row>
    <row r="77" spans="2:9" ht="33.75">
      <c r="B77" s="3" t="s">
        <v>1608</v>
      </c>
      <c r="C77" s="38" t="s">
        <v>1609</v>
      </c>
      <c r="D77" s="91" t="s">
        <v>6202</v>
      </c>
      <c r="E77" s="5" t="s">
        <v>6035</v>
      </c>
      <c r="F77" s="5" t="s">
        <v>6035</v>
      </c>
      <c r="G77" s="5" t="s">
        <v>6036</v>
      </c>
      <c r="H77" s="6"/>
      <c r="I77" s="7" t="s">
        <v>6203</v>
      </c>
    </row>
    <row r="78" spans="2:9" ht="63" customHeight="1">
      <c r="B78" s="3" t="s">
        <v>652</v>
      </c>
      <c r="C78" s="38" t="s">
        <v>653</v>
      </c>
      <c r="D78" s="91" t="s">
        <v>6204</v>
      </c>
      <c r="E78" s="5" t="s">
        <v>6035</v>
      </c>
      <c r="F78" s="5" t="s">
        <v>6035</v>
      </c>
      <c r="G78" s="5" t="s">
        <v>6036</v>
      </c>
      <c r="H78" s="6"/>
      <c r="I78" s="7" t="s">
        <v>6205</v>
      </c>
    </row>
    <row r="79" spans="2:9" ht="22.5">
      <c r="B79" s="3" t="s">
        <v>2493</v>
      </c>
      <c r="C79" s="38" t="s">
        <v>2494</v>
      </c>
      <c r="D79" s="91" t="s">
        <v>3307</v>
      </c>
      <c r="E79" s="5" t="s">
        <v>6166</v>
      </c>
      <c r="F79" s="5" t="s">
        <v>6035</v>
      </c>
      <c r="G79" s="5" t="s">
        <v>6036</v>
      </c>
      <c r="H79" s="6" t="s">
        <v>6167</v>
      </c>
      <c r="I79" s="7" t="s">
        <v>6205</v>
      </c>
    </row>
    <row r="80" spans="2:9" ht="30">
      <c r="B80" s="3" t="s">
        <v>2341</v>
      </c>
      <c r="C80" s="38" t="s">
        <v>2342</v>
      </c>
      <c r="D80" s="91" t="s">
        <v>6206</v>
      </c>
      <c r="E80" s="5" t="s">
        <v>6035</v>
      </c>
      <c r="F80" s="5" t="s">
        <v>6035</v>
      </c>
      <c r="G80" s="5" t="s">
        <v>6036</v>
      </c>
      <c r="H80" s="6"/>
      <c r="I80" s="7" t="s">
        <v>6205</v>
      </c>
    </row>
    <row r="81" spans="2:9" ht="45">
      <c r="B81" s="3" t="s">
        <v>401</v>
      </c>
      <c r="C81" s="38" t="s">
        <v>402</v>
      </c>
      <c r="D81" s="91" t="s">
        <v>6207</v>
      </c>
      <c r="E81" s="5" t="s">
        <v>6035</v>
      </c>
      <c r="F81" s="5" t="s">
        <v>6035</v>
      </c>
      <c r="G81" s="5" t="s">
        <v>6036</v>
      </c>
      <c r="H81" s="6"/>
      <c r="I81" s="7" t="s">
        <v>6205</v>
      </c>
    </row>
    <row r="82" spans="2:9" ht="51">
      <c r="B82" s="3" t="s">
        <v>519</v>
      </c>
      <c r="C82" s="38" t="s">
        <v>520</v>
      </c>
      <c r="D82" s="85" t="s">
        <v>6208</v>
      </c>
      <c r="E82" s="5" t="s">
        <v>6041</v>
      </c>
      <c r="F82" s="5" t="s">
        <v>6143</v>
      </c>
      <c r="G82" s="5" t="s">
        <v>6058</v>
      </c>
      <c r="H82" s="6" t="s">
        <v>6209</v>
      </c>
      <c r="I82" s="7" t="s">
        <v>6210</v>
      </c>
    </row>
    <row r="83" spans="2:9">
      <c r="B83" s="52" t="s">
        <v>6211</v>
      </c>
      <c r="C83" s="49" t="s">
        <v>6212</v>
      </c>
      <c r="D83" s="199" t="s">
        <v>6213</v>
      </c>
      <c r="E83" s="199"/>
      <c r="F83" s="199"/>
      <c r="G83" s="199"/>
      <c r="H83" s="199"/>
      <c r="I83" s="200"/>
    </row>
    <row r="84" spans="2:9" ht="77.25" customHeight="1">
      <c r="B84" s="3" t="s">
        <v>47</v>
      </c>
      <c r="C84" s="38" t="s">
        <v>48</v>
      </c>
      <c r="D84" s="91" t="s">
        <v>6214</v>
      </c>
      <c r="E84" s="5" t="s">
        <v>6041</v>
      </c>
      <c r="F84" s="5" t="s">
        <v>6143</v>
      </c>
      <c r="G84" s="5" t="s">
        <v>6058</v>
      </c>
      <c r="H84" s="6" t="s">
        <v>6215</v>
      </c>
      <c r="I84" s="7" t="s">
        <v>6216</v>
      </c>
    </row>
    <row r="85" spans="2:9" ht="60.75" customHeight="1">
      <c r="B85" s="3" t="s">
        <v>943</v>
      </c>
      <c r="C85" s="38" t="s">
        <v>944</v>
      </c>
      <c r="D85" s="91" t="s">
        <v>6217</v>
      </c>
      <c r="E85" s="5" t="s">
        <v>6041</v>
      </c>
      <c r="F85" s="5" t="s">
        <v>6143</v>
      </c>
      <c r="G85" s="5" t="s">
        <v>6058</v>
      </c>
      <c r="H85" s="6" t="s">
        <v>6215</v>
      </c>
      <c r="I85" s="7" t="s">
        <v>6216</v>
      </c>
    </row>
    <row r="86" spans="2:9" ht="60.75" customHeight="1">
      <c r="B86" s="3" t="s">
        <v>798</v>
      </c>
      <c r="C86" s="38" t="s">
        <v>799</v>
      </c>
      <c r="D86" s="91" t="s">
        <v>6218</v>
      </c>
      <c r="E86" s="5" t="s">
        <v>6219</v>
      </c>
      <c r="F86" s="5" t="s">
        <v>6041</v>
      </c>
      <c r="G86" s="5" t="s">
        <v>6058</v>
      </c>
      <c r="H86" s="6" t="s">
        <v>6215</v>
      </c>
      <c r="I86" s="7" t="s">
        <v>6216</v>
      </c>
    </row>
    <row r="87" spans="2:9" ht="60.75" customHeight="1">
      <c r="B87" s="3" t="s">
        <v>473</v>
      </c>
      <c r="C87" s="38" t="s">
        <v>474</v>
      </c>
      <c r="D87" s="91" t="s">
        <v>6220</v>
      </c>
      <c r="E87" s="5" t="s">
        <v>6041</v>
      </c>
      <c r="F87" s="5" t="s">
        <v>6143</v>
      </c>
      <c r="G87" s="5" t="s">
        <v>6058</v>
      </c>
      <c r="H87" s="6" t="s">
        <v>6215</v>
      </c>
      <c r="I87" s="7" t="s">
        <v>6216</v>
      </c>
    </row>
    <row r="88" spans="2:9" ht="60.75" customHeight="1">
      <c r="B88" s="3" t="s">
        <v>1211</v>
      </c>
      <c r="C88" s="38" t="s">
        <v>1212</v>
      </c>
      <c r="D88" s="91" t="s">
        <v>6221</v>
      </c>
      <c r="E88" s="5" t="s">
        <v>6041</v>
      </c>
      <c r="F88" s="5" t="s">
        <v>6143</v>
      </c>
      <c r="G88" s="5" t="s">
        <v>6058</v>
      </c>
      <c r="H88" s="6" t="s">
        <v>6215</v>
      </c>
      <c r="I88" s="7" t="s">
        <v>6216</v>
      </c>
    </row>
    <row r="89" spans="2:9" ht="22.5">
      <c r="B89" s="3" t="s">
        <v>506</v>
      </c>
      <c r="C89" s="38" t="s">
        <v>507</v>
      </c>
      <c r="D89" s="91" t="s">
        <v>5196</v>
      </c>
      <c r="E89" s="5" t="s">
        <v>6041</v>
      </c>
      <c r="F89" s="5" t="s">
        <v>6143</v>
      </c>
      <c r="G89" s="5" t="s">
        <v>6058</v>
      </c>
      <c r="H89" s="6"/>
      <c r="I89" s="7" t="s">
        <v>6181</v>
      </c>
    </row>
    <row r="90" spans="2:9" ht="22.5">
      <c r="B90" s="3" t="s">
        <v>2642</v>
      </c>
      <c r="C90" s="38" t="s">
        <v>2643</v>
      </c>
      <c r="D90" s="85" t="s">
        <v>5141</v>
      </c>
      <c r="E90" s="5" t="s">
        <v>6040</v>
      </c>
      <c r="F90" s="5" t="s">
        <v>6222</v>
      </c>
      <c r="G90" s="5" t="s">
        <v>6058</v>
      </c>
      <c r="H90" s="6" t="s">
        <v>6223</v>
      </c>
      <c r="I90" s="7" t="s">
        <v>6181</v>
      </c>
    </row>
    <row r="91" spans="2:9">
      <c r="B91" s="51" t="s">
        <v>6224</v>
      </c>
      <c r="C91" s="50" t="s">
        <v>6225</v>
      </c>
      <c r="D91" s="86" t="s">
        <v>6226</v>
      </c>
      <c r="E91" s="50"/>
      <c r="F91" s="50"/>
      <c r="G91" s="50"/>
      <c r="H91" s="50"/>
      <c r="I91" s="58"/>
    </row>
    <row r="92" spans="2:9">
      <c r="B92" s="52" t="s">
        <v>6227</v>
      </c>
      <c r="C92" s="49" t="s">
        <v>6228</v>
      </c>
      <c r="D92" s="199" t="s">
        <v>6229</v>
      </c>
      <c r="E92" s="199"/>
      <c r="F92" s="199"/>
      <c r="G92" s="199"/>
      <c r="H92" s="199"/>
      <c r="I92" s="200"/>
    </row>
    <row r="93" spans="2:9" ht="22.5">
      <c r="B93" s="3" t="s">
        <v>18</v>
      </c>
      <c r="C93" s="38" t="s">
        <v>19</v>
      </c>
      <c r="D93" s="91" t="s">
        <v>6230</v>
      </c>
      <c r="E93" s="5" t="s">
        <v>6041</v>
      </c>
      <c r="F93" s="5" t="s">
        <v>6136</v>
      </c>
      <c r="G93" s="5" t="s">
        <v>6058</v>
      </c>
      <c r="H93" s="6"/>
      <c r="I93" s="7" t="s">
        <v>6231</v>
      </c>
    </row>
    <row r="94" spans="2:9" ht="30">
      <c r="B94" s="3" t="s">
        <v>6</v>
      </c>
      <c r="C94" s="38" t="s">
        <v>7</v>
      </c>
      <c r="D94" s="91" t="s">
        <v>6232</v>
      </c>
      <c r="E94" s="5" t="s">
        <v>6222</v>
      </c>
      <c r="F94" s="5" t="s">
        <v>6046</v>
      </c>
      <c r="G94" s="5" t="s">
        <v>6058</v>
      </c>
      <c r="H94" s="6" t="s">
        <v>6233</v>
      </c>
      <c r="I94" s="7" t="s">
        <v>6231</v>
      </c>
    </row>
    <row r="95" spans="2:9" ht="51">
      <c r="B95" s="3" t="s">
        <v>1476</v>
      </c>
      <c r="C95" s="38" t="s">
        <v>1477</v>
      </c>
      <c r="D95" s="91" t="s">
        <v>6234</v>
      </c>
      <c r="E95" s="5" t="s">
        <v>6040</v>
      </c>
      <c r="F95" s="5" t="s">
        <v>6235</v>
      </c>
      <c r="G95" s="5" t="s">
        <v>6058</v>
      </c>
      <c r="H95" s="6" t="s">
        <v>6236</v>
      </c>
      <c r="I95" s="7" t="s">
        <v>6237</v>
      </c>
    </row>
    <row r="96" spans="2:9" ht="63.75">
      <c r="B96" s="3" t="s">
        <v>1479</v>
      </c>
      <c r="C96" s="38" t="s">
        <v>1480</v>
      </c>
      <c r="D96" s="91" t="s">
        <v>6238</v>
      </c>
      <c r="E96" s="5" t="s">
        <v>6040</v>
      </c>
      <c r="F96" s="5" t="s">
        <v>6136</v>
      </c>
      <c r="G96" s="5" t="s">
        <v>6058</v>
      </c>
      <c r="H96" s="6" t="s">
        <v>6239</v>
      </c>
      <c r="I96" s="7" t="s">
        <v>6240</v>
      </c>
    </row>
    <row r="97" spans="2:9" ht="25.5">
      <c r="B97" s="3" t="s">
        <v>591</v>
      </c>
      <c r="C97" s="38" t="s">
        <v>592</v>
      </c>
      <c r="D97" s="91" t="s">
        <v>6241</v>
      </c>
      <c r="E97" s="5" t="s">
        <v>6040</v>
      </c>
      <c r="F97" s="5" t="s">
        <v>6041</v>
      </c>
      <c r="G97" s="5" t="s">
        <v>6058</v>
      </c>
      <c r="H97" s="6" t="s">
        <v>6242</v>
      </c>
      <c r="I97" s="7" t="s">
        <v>6243</v>
      </c>
    </row>
    <row r="98" spans="2:9" ht="60">
      <c r="B98" s="3" t="s">
        <v>1147</v>
      </c>
      <c r="C98" s="38" t="s">
        <v>1148</v>
      </c>
      <c r="D98" s="91" t="s">
        <v>6244</v>
      </c>
      <c r="E98" s="5" t="s">
        <v>6041</v>
      </c>
      <c r="F98" s="5" t="s">
        <v>6143</v>
      </c>
      <c r="G98" s="5" t="s">
        <v>6058</v>
      </c>
      <c r="H98" s="6" t="s">
        <v>6245</v>
      </c>
      <c r="I98" s="7" t="s">
        <v>6246</v>
      </c>
    </row>
    <row r="99" spans="2:9" ht="36.75" customHeight="1">
      <c r="B99" s="3" t="s">
        <v>1110</v>
      </c>
      <c r="C99" s="38" t="s">
        <v>1111</v>
      </c>
      <c r="D99" s="91" t="s">
        <v>6247</v>
      </c>
      <c r="E99" s="5" t="s">
        <v>6222</v>
      </c>
      <c r="F99" s="5" t="s">
        <v>6046</v>
      </c>
      <c r="G99" s="5" t="s">
        <v>6058</v>
      </c>
      <c r="H99" s="6"/>
      <c r="I99" s="7" t="s">
        <v>6246</v>
      </c>
    </row>
    <row r="100" spans="2:9" ht="60">
      <c r="B100" s="3" t="s">
        <v>365</v>
      </c>
      <c r="C100" s="38" t="s">
        <v>366</v>
      </c>
      <c r="D100" s="91" t="s">
        <v>6248</v>
      </c>
      <c r="E100" s="5" t="s">
        <v>6041</v>
      </c>
      <c r="F100" s="5" t="s">
        <v>6143</v>
      </c>
      <c r="G100" s="5" t="s">
        <v>6058</v>
      </c>
      <c r="H100" s="6" t="s">
        <v>6249</v>
      </c>
      <c r="I100" s="7" t="s">
        <v>6246</v>
      </c>
    </row>
    <row r="101" spans="2:9" ht="45">
      <c r="B101" s="3" t="s">
        <v>868</v>
      </c>
      <c r="C101" s="38" t="s">
        <v>869</v>
      </c>
      <c r="D101" s="91" t="s">
        <v>6250</v>
      </c>
      <c r="E101" s="5" t="s">
        <v>6222</v>
      </c>
      <c r="F101" s="5" t="s">
        <v>6046</v>
      </c>
      <c r="G101" s="5" t="s">
        <v>6058</v>
      </c>
      <c r="H101" s="6"/>
      <c r="I101" s="7" t="s">
        <v>6251</v>
      </c>
    </row>
    <row r="102" spans="2:9" ht="33" customHeight="1">
      <c r="B102" s="3" t="s">
        <v>15</v>
      </c>
      <c r="C102" s="38" t="s">
        <v>16</v>
      </c>
      <c r="D102" s="91" t="s">
        <v>6252</v>
      </c>
      <c r="E102" s="5" t="s">
        <v>6222</v>
      </c>
      <c r="F102" s="5" t="s">
        <v>6046</v>
      </c>
      <c r="G102" s="5" t="s">
        <v>6058</v>
      </c>
      <c r="H102" s="6" t="s">
        <v>6253</v>
      </c>
      <c r="I102" s="7" t="s">
        <v>6254</v>
      </c>
    </row>
    <row r="103" spans="2:9" ht="33.75">
      <c r="B103" s="3" t="s">
        <v>1674</v>
      </c>
      <c r="C103" s="38" t="s">
        <v>1675</v>
      </c>
      <c r="D103" s="91" t="s">
        <v>6255</v>
      </c>
      <c r="E103" s="5" t="s">
        <v>6041</v>
      </c>
      <c r="F103" s="5" t="s">
        <v>6136</v>
      </c>
      <c r="G103" s="5" t="s">
        <v>6058</v>
      </c>
      <c r="H103" s="6" t="s">
        <v>6256</v>
      </c>
      <c r="I103" s="7" t="s">
        <v>6257</v>
      </c>
    </row>
    <row r="104" spans="2:9" ht="33.75">
      <c r="B104" s="3" t="s">
        <v>812</v>
      </c>
      <c r="C104" s="38" t="s">
        <v>813</v>
      </c>
      <c r="D104" s="91" t="s">
        <v>6258</v>
      </c>
      <c r="E104" s="5" t="s">
        <v>6040</v>
      </c>
      <c r="F104" s="5" t="s">
        <v>6136</v>
      </c>
      <c r="G104" s="5" t="s">
        <v>6058</v>
      </c>
      <c r="H104" s="6" t="s">
        <v>6259</v>
      </c>
      <c r="I104" s="7" t="s">
        <v>6260</v>
      </c>
    </row>
    <row r="105" spans="2:9" ht="80.45" customHeight="1">
      <c r="B105" s="3" t="s">
        <v>1682</v>
      </c>
      <c r="C105" s="38" t="s">
        <v>1683</v>
      </c>
      <c r="D105" s="91" t="s">
        <v>6261</v>
      </c>
      <c r="E105" s="5" t="s">
        <v>6041</v>
      </c>
      <c r="F105" s="5" t="s">
        <v>6041</v>
      </c>
      <c r="G105" s="5" t="s">
        <v>6058</v>
      </c>
      <c r="H105" s="6" t="s">
        <v>6262</v>
      </c>
      <c r="I105" s="7" t="s">
        <v>6263</v>
      </c>
    </row>
    <row r="106" spans="2:9" ht="76.5">
      <c r="B106" s="3" t="s">
        <v>464</v>
      </c>
      <c r="C106" s="38" t="s">
        <v>465</v>
      </c>
      <c r="D106" s="85" t="s">
        <v>6264</v>
      </c>
      <c r="E106" s="5" t="s">
        <v>6040</v>
      </c>
      <c r="F106" s="5" t="s">
        <v>6075</v>
      </c>
      <c r="G106" s="5" t="s">
        <v>6058</v>
      </c>
      <c r="H106" s="6" t="s">
        <v>6265</v>
      </c>
      <c r="I106" s="7" t="s">
        <v>6266</v>
      </c>
    </row>
    <row r="107" spans="2:9">
      <c r="B107" s="52" t="s">
        <v>6267</v>
      </c>
      <c r="C107" s="49" t="s">
        <v>6268</v>
      </c>
      <c r="D107" s="199" t="s">
        <v>6269</v>
      </c>
      <c r="E107" s="199"/>
      <c r="F107" s="199"/>
      <c r="G107" s="199"/>
      <c r="H107" s="199"/>
      <c r="I107" s="200"/>
    </row>
    <row r="108" spans="2:9" ht="25.5">
      <c r="B108" s="3" t="s">
        <v>438</v>
      </c>
      <c r="C108" s="38" t="s">
        <v>439</v>
      </c>
      <c r="D108" s="74" t="s">
        <v>6270</v>
      </c>
      <c r="E108" s="5" t="s">
        <v>6222</v>
      </c>
      <c r="F108" s="5" t="s">
        <v>6046</v>
      </c>
      <c r="G108" s="5" t="s">
        <v>6058</v>
      </c>
      <c r="H108" s="6" t="s">
        <v>6271</v>
      </c>
      <c r="I108" s="7" t="s">
        <v>6272</v>
      </c>
    </row>
    <row r="109" spans="2:9" ht="49.5" customHeight="1">
      <c r="B109" s="3" t="s">
        <v>2443</v>
      </c>
      <c r="C109" s="38" t="s">
        <v>2444</v>
      </c>
      <c r="D109" s="83" t="s">
        <v>6273</v>
      </c>
      <c r="E109" s="5" t="s">
        <v>6222</v>
      </c>
      <c r="F109" s="5" t="s">
        <v>6046</v>
      </c>
      <c r="G109" s="5" t="s">
        <v>6058</v>
      </c>
      <c r="H109" s="6" t="s">
        <v>6274</v>
      </c>
      <c r="I109" s="7" t="s">
        <v>6272</v>
      </c>
    </row>
    <row r="110" spans="2:9" ht="22.5">
      <c r="B110" s="3" t="s">
        <v>2303</v>
      </c>
      <c r="C110" s="38" t="s">
        <v>2304</v>
      </c>
      <c r="D110" s="74" t="s">
        <v>2302</v>
      </c>
      <c r="E110" s="5" t="s">
        <v>6222</v>
      </c>
      <c r="F110" s="5" t="s">
        <v>6046</v>
      </c>
      <c r="G110" s="5" t="s">
        <v>6058</v>
      </c>
      <c r="H110" s="6"/>
      <c r="I110" s="7" t="s">
        <v>6272</v>
      </c>
    </row>
    <row r="111" spans="2:9" ht="38.25">
      <c r="B111" s="3" t="s">
        <v>1768</v>
      </c>
      <c r="C111" s="38" t="s">
        <v>1769</v>
      </c>
      <c r="D111" s="74" t="s">
        <v>6275</v>
      </c>
      <c r="E111" s="5" t="s">
        <v>6101</v>
      </c>
      <c r="F111" s="5" t="s">
        <v>6075</v>
      </c>
      <c r="G111" s="5" t="s">
        <v>6058</v>
      </c>
      <c r="H111" s="6" t="s">
        <v>6276</v>
      </c>
      <c r="I111" s="7" t="s">
        <v>6277</v>
      </c>
    </row>
    <row r="112" spans="2:9">
      <c r="B112" s="52" t="s">
        <v>6278</v>
      </c>
      <c r="C112" s="49" t="s">
        <v>6279</v>
      </c>
      <c r="D112" s="199" t="s">
        <v>6280</v>
      </c>
      <c r="E112" s="199"/>
      <c r="F112" s="199"/>
      <c r="G112" s="199"/>
      <c r="H112" s="199"/>
      <c r="I112" s="200"/>
    </row>
    <row r="113" spans="2:9" ht="63.75">
      <c r="B113" s="3" t="s">
        <v>227</v>
      </c>
      <c r="C113" s="38" t="s">
        <v>228</v>
      </c>
      <c r="D113" s="91" t="s">
        <v>6281</v>
      </c>
      <c r="E113" s="5" t="s">
        <v>6040</v>
      </c>
      <c r="F113" s="5" t="s">
        <v>6282</v>
      </c>
      <c r="G113" s="5" t="s">
        <v>6058</v>
      </c>
      <c r="H113" s="6" t="s">
        <v>6283</v>
      </c>
      <c r="I113" s="7" t="s">
        <v>6284</v>
      </c>
    </row>
    <row r="114" spans="2:9" ht="51">
      <c r="B114" s="3" t="s">
        <v>426</v>
      </c>
      <c r="C114" s="38" t="s">
        <v>427</v>
      </c>
      <c r="D114" s="91" t="s">
        <v>6285</v>
      </c>
      <c r="E114" s="5" t="s">
        <v>6040</v>
      </c>
      <c r="F114" s="5" t="s">
        <v>6282</v>
      </c>
      <c r="G114" s="5" t="s">
        <v>6058</v>
      </c>
      <c r="H114" s="6" t="s">
        <v>6286</v>
      </c>
      <c r="I114" s="7" t="s">
        <v>6284</v>
      </c>
    </row>
    <row r="115" spans="2:9" ht="76.5">
      <c r="B115" s="3" t="s">
        <v>419</v>
      </c>
      <c r="C115" s="38" t="s">
        <v>420</v>
      </c>
      <c r="D115" s="85" t="s">
        <v>6287</v>
      </c>
      <c r="E115" s="5" t="s">
        <v>6040</v>
      </c>
      <c r="F115" s="5" t="s">
        <v>6282</v>
      </c>
      <c r="G115" s="5" t="s">
        <v>6058</v>
      </c>
      <c r="H115" s="6" t="s">
        <v>6288</v>
      </c>
      <c r="I115" s="7" t="s">
        <v>6289</v>
      </c>
    </row>
    <row r="116" spans="2:9">
      <c r="B116" s="52" t="s">
        <v>6290</v>
      </c>
      <c r="C116" s="49" t="s">
        <v>6291</v>
      </c>
      <c r="D116" s="199" t="s">
        <v>6292</v>
      </c>
      <c r="E116" s="199"/>
      <c r="F116" s="199"/>
      <c r="G116" s="199"/>
      <c r="H116" s="199"/>
      <c r="I116" s="200"/>
    </row>
    <row r="117" spans="2:9" ht="51">
      <c r="B117" s="3" t="s">
        <v>1054</v>
      </c>
      <c r="C117" s="38" t="s">
        <v>1055</v>
      </c>
      <c r="D117" s="91" t="s">
        <v>6293</v>
      </c>
      <c r="E117" s="5" t="s">
        <v>6040</v>
      </c>
      <c r="F117" s="5" t="s">
        <v>6075</v>
      </c>
      <c r="G117" s="5" t="s">
        <v>6058</v>
      </c>
      <c r="H117" s="6" t="s">
        <v>6294</v>
      </c>
      <c r="I117" s="7" t="s">
        <v>6295</v>
      </c>
    </row>
    <row r="118" spans="2:9" ht="63.75">
      <c r="B118" s="3" t="s">
        <v>1200</v>
      </c>
      <c r="C118" s="38" t="s">
        <v>1201</v>
      </c>
      <c r="D118" s="91" t="s">
        <v>6296</v>
      </c>
      <c r="E118" s="5" t="s">
        <v>6040</v>
      </c>
      <c r="F118" s="5" t="s">
        <v>6075</v>
      </c>
      <c r="G118" s="5" t="s">
        <v>6058</v>
      </c>
      <c r="H118" s="6" t="s">
        <v>6297</v>
      </c>
      <c r="I118" s="7" t="s">
        <v>6298</v>
      </c>
    </row>
    <row r="119" spans="2:9" ht="30">
      <c r="B119" s="3" t="s">
        <v>290</v>
      </c>
      <c r="C119" s="38" t="s">
        <v>291</v>
      </c>
      <c r="D119" s="85" t="s">
        <v>6299</v>
      </c>
      <c r="E119" s="5" t="s">
        <v>6040</v>
      </c>
      <c r="F119" s="5" t="s">
        <v>6075</v>
      </c>
      <c r="G119" s="5" t="s">
        <v>6058</v>
      </c>
      <c r="H119" s="6" t="s">
        <v>6300</v>
      </c>
      <c r="I119" s="7" t="s">
        <v>6216</v>
      </c>
    </row>
    <row r="120" spans="2:9">
      <c r="B120" s="51" t="s">
        <v>4379</v>
      </c>
      <c r="C120" s="50" t="s">
        <v>6301</v>
      </c>
      <c r="D120" s="86" t="s">
        <v>6302</v>
      </c>
      <c r="E120" s="50"/>
      <c r="F120" s="50"/>
      <c r="G120" s="50"/>
      <c r="H120" s="50"/>
      <c r="I120" s="58"/>
    </row>
    <row r="121" spans="2:9">
      <c r="B121" s="52" t="s">
        <v>6303</v>
      </c>
      <c r="C121" s="49" t="s">
        <v>6304</v>
      </c>
      <c r="D121" s="199" t="s">
        <v>6305</v>
      </c>
      <c r="E121" s="199"/>
      <c r="F121" s="199"/>
      <c r="G121" s="199"/>
      <c r="H121" s="199"/>
      <c r="I121" s="200"/>
    </row>
    <row r="122" spans="2:9" ht="76.5">
      <c r="B122" s="3" t="s">
        <v>22</v>
      </c>
      <c r="C122" s="38" t="s">
        <v>23</v>
      </c>
      <c r="D122" s="91" t="s">
        <v>4443</v>
      </c>
      <c r="E122" s="5" t="s">
        <v>6040</v>
      </c>
      <c r="F122" s="5" t="s">
        <v>6046</v>
      </c>
      <c r="G122" s="5" t="s">
        <v>6036</v>
      </c>
      <c r="H122" s="6" t="s">
        <v>6306</v>
      </c>
      <c r="I122" s="7" t="s">
        <v>6307</v>
      </c>
    </row>
    <row r="123" spans="2:9" ht="63.75">
      <c r="B123" s="3" t="s">
        <v>2047</v>
      </c>
      <c r="C123" s="38" t="s">
        <v>2048</v>
      </c>
      <c r="D123" s="85" t="s">
        <v>6308</v>
      </c>
      <c r="E123" s="5" t="s">
        <v>6040</v>
      </c>
      <c r="F123" s="5" t="s">
        <v>6046</v>
      </c>
      <c r="G123" s="5" t="s">
        <v>6036</v>
      </c>
      <c r="H123" s="6" t="s">
        <v>6309</v>
      </c>
      <c r="I123" s="7" t="s">
        <v>6307</v>
      </c>
    </row>
    <row r="124" spans="2:9" ht="76.5">
      <c r="B124" s="3" t="s">
        <v>25</v>
      </c>
      <c r="C124" s="38" t="s">
        <v>26</v>
      </c>
      <c r="D124" s="74" t="s">
        <v>6310</v>
      </c>
      <c r="E124" s="5" t="s">
        <v>6040</v>
      </c>
      <c r="F124" s="5" t="s">
        <v>6046</v>
      </c>
      <c r="G124" s="5" t="s">
        <v>6036</v>
      </c>
      <c r="H124" s="6" t="s">
        <v>6311</v>
      </c>
      <c r="I124" s="7" t="s">
        <v>6307</v>
      </c>
    </row>
    <row r="125" spans="2:9" ht="45">
      <c r="B125" s="3" t="s">
        <v>3313</v>
      </c>
      <c r="C125" s="38" t="s">
        <v>3314</v>
      </c>
      <c r="D125" s="74" t="s">
        <v>6312</v>
      </c>
      <c r="E125" s="5" t="s">
        <v>6040</v>
      </c>
      <c r="F125" s="5" t="s">
        <v>6046</v>
      </c>
      <c r="G125" s="5" t="s">
        <v>6036</v>
      </c>
      <c r="H125" s="6" t="s">
        <v>6313</v>
      </c>
      <c r="I125" s="7" t="s">
        <v>6314</v>
      </c>
    </row>
    <row r="126" spans="2:9">
      <c r="B126" s="51" t="s">
        <v>6315</v>
      </c>
      <c r="C126" s="50" t="s">
        <v>6316</v>
      </c>
      <c r="D126" s="86" t="s">
        <v>6317</v>
      </c>
      <c r="E126" s="50"/>
      <c r="F126" s="50"/>
      <c r="G126" s="50"/>
      <c r="H126" s="50"/>
      <c r="I126" s="58"/>
    </row>
    <row r="127" spans="2:9" ht="25.5">
      <c r="B127" s="3" t="s">
        <v>617</v>
      </c>
      <c r="C127" s="38" t="s">
        <v>618</v>
      </c>
      <c r="D127" s="74" t="s">
        <v>6318</v>
      </c>
      <c r="E127" s="5" t="s">
        <v>6040</v>
      </c>
      <c r="F127" s="5" t="s">
        <v>6075</v>
      </c>
      <c r="G127" s="5" t="s">
        <v>6058</v>
      </c>
      <c r="H127" s="6" t="s">
        <v>6319</v>
      </c>
      <c r="I127" s="7" t="s">
        <v>6320</v>
      </c>
    </row>
    <row r="128" spans="2:9" ht="38.25">
      <c r="B128" s="3" t="s">
        <v>910</v>
      </c>
      <c r="C128" s="38" t="s">
        <v>911</v>
      </c>
      <c r="D128" s="83" t="s">
        <v>6321</v>
      </c>
      <c r="E128" s="5" t="s">
        <v>6040</v>
      </c>
      <c r="F128" s="5" t="s">
        <v>6075</v>
      </c>
      <c r="G128" s="5" t="s">
        <v>6058</v>
      </c>
      <c r="H128" s="6" t="s">
        <v>6322</v>
      </c>
      <c r="I128" s="7" t="s">
        <v>6320</v>
      </c>
    </row>
    <row r="129" spans="2:9" ht="25.5">
      <c r="B129" s="3" t="s">
        <v>622</v>
      </c>
      <c r="C129" s="38" t="s">
        <v>623</v>
      </c>
      <c r="D129" s="91" t="s">
        <v>6323</v>
      </c>
      <c r="E129" s="5" t="s">
        <v>6041</v>
      </c>
      <c r="F129" s="5" t="s">
        <v>6136</v>
      </c>
      <c r="G129" s="5" t="s">
        <v>6058</v>
      </c>
      <c r="H129" s="6" t="s">
        <v>6324</v>
      </c>
      <c r="I129" s="7" t="s">
        <v>6320</v>
      </c>
    </row>
    <row r="130" spans="2:9" ht="30">
      <c r="B130" s="3" t="s">
        <v>926</v>
      </c>
      <c r="C130" s="38" t="s">
        <v>927</v>
      </c>
      <c r="D130" s="85" t="s">
        <v>6325</v>
      </c>
      <c r="E130" s="5" t="s">
        <v>6040</v>
      </c>
      <c r="F130" s="5" t="s">
        <v>6041</v>
      </c>
      <c r="G130" s="5" t="s">
        <v>6058</v>
      </c>
      <c r="H130" s="6" t="s">
        <v>6326</v>
      </c>
      <c r="I130" s="7" t="s">
        <v>6320</v>
      </c>
    </row>
    <row r="131" spans="2:9" ht="30">
      <c r="B131" s="3" t="s">
        <v>3094</v>
      </c>
      <c r="C131" s="38" t="s">
        <v>1506</v>
      </c>
      <c r="D131" s="74" t="s">
        <v>6327</v>
      </c>
      <c r="E131" s="5" t="s">
        <v>6035</v>
      </c>
      <c r="F131" s="5" t="s">
        <v>6035</v>
      </c>
      <c r="G131" s="5" t="s">
        <v>6036</v>
      </c>
      <c r="H131" s="6" t="s">
        <v>6328</v>
      </c>
      <c r="I131" s="7" t="s">
        <v>6329</v>
      </c>
    </row>
    <row r="132" spans="2:9" ht="22.5">
      <c r="B132" s="3" t="s">
        <v>4212</v>
      </c>
      <c r="C132" s="38" t="s">
        <v>4213</v>
      </c>
      <c r="D132" s="74" t="s">
        <v>6330</v>
      </c>
      <c r="E132" s="5" t="s">
        <v>6041</v>
      </c>
      <c r="F132" s="5" t="s">
        <v>6143</v>
      </c>
      <c r="G132" s="5" t="s">
        <v>6058</v>
      </c>
      <c r="H132" s="6" t="s">
        <v>6328</v>
      </c>
      <c r="I132" s="7" t="s">
        <v>6329</v>
      </c>
    </row>
    <row r="133" spans="2:9">
      <c r="B133" s="52" t="s">
        <v>4823</v>
      </c>
      <c r="C133" s="49" t="s">
        <v>4824</v>
      </c>
      <c r="D133" s="199" t="s">
        <v>6331</v>
      </c>
      <c r="E133" s="199"/>
      <c r="F133" s="199"/>
      <c r="G133" s="199"/>
      <c r="H133" s="199"/>
      <c r="I133" s="200"/>
    </row>
    <row r="134" spans="2:9" ht="25.5">
      <c r="B134" s="3" t="s">
        <v>2269</v>
      </c>
      <c r="C134" s="38" t="s">
        <v>2270</v>
      </c>
      <c r="D134" s="74" t="s">
        <v>6332</v>
      </c>
      <c r="E134" s="5" t="s">
        <v>6040</v>
      </c>
      <c r="F134" s="5" t="s">
        <v>6046</v>
      </c>
      <c r="G134" s="5" t="s">
        <v>6036</v>
      </c>
      <c r="H134" s="6" t="s">
        <v>6333</v>
      </c>
      <c r="I134" s="7" t="s">
        <v>6334</v>
      </c>
    </row>
    <row r="135" spans="2:9" ht="30">
      <c r="B135" s="3" t="s">
        <v>747</v>
      </c>
      <c r="C135" s="38" t="s">
        <v>748</v>
      </c>
      <c r="D135" s="83" t="s">
        <v>6335</v>
      </c>
      <c r="E135" s="5" t="s">
        <v>6035</v>
      </c>
      <c r="F135" s="5" t="s">
        <v>6035</v>
      </c>
      <c r="G135" s="5" t="s">
        <v>6036</v>
      </c>
      <c r="H135" s="6" t="s">
        <v>6336</v>
      </c>
      <c r="I135" s="7" t="s">
        <v>6334</v>
      </c>
    </row>
    <row r="136" spans="2:9" ht="51">
      <c r="B136" s="3" t="s">
        <v>230</v>
      </c>
      <c r="C136" s="38" t="s">
        <v>231</v>
      </c>
      <c r="D136" s="91" t="s">
        <v>6337</v>
      </c>
      <c r="E136" s="5" t="s">
        <v>6040</v>
      </c>
      <c r="F136" s="5" t="s">
        <v>6338</v>
      </c>
      <c r="G136" s="5" t="s">
        <v>6036</v>
      </c>
      <c r="H136" s="6" t="s">
        <v>6339</v>
      </c>
      <c r="I136" s="7" t="s">
        <v>6340</v>
      </c>
    </row>
    <row r="137" spans="2:9" ht="30">
      <c r="B137" s="3" t="s">
        <v>564</v>
      </c>
      <c r="C137" s="38" t="s">
        <v>565</v>
      </c>
      <c r="D137" s="91" t="s">
        <v>6341</v>
      </c>
      <c r="E137" s="5" t="s">
        <v>6040</v>
      </c>
      <c r="F137" s="5" t="s">
        <v>6136</v>
      </c>
      <c r="G137" s="5" t="s">
        <v>6058</v>
      </c>
      <c r="H137" s="6" t="s">
        <v>6342</v>
      </c>
      <c r="I137" s="7" t="s">
        <v>6343</v>
      </c>
    </row>
    <row r="138" spans="2:9" ht="38.25">
      <c r="B138" s="3" t="s">
        <v>3074</v>
      </c>
      <c r="C138" s="38" t="s">
        <v>3075</v>
      </c>
      <c r="D138" s="91" t="s">
        <v>6344</v>
      </c>
      <c r="E138" s="5" t="s">
        <v>6040</v>
      </c>
      <c r="F138" s="5" t="s">
        <v>6035</v>
      </c>
      <c r="G138" s="5" t="s">
        <v>6036</v>
      </c>
      <c r="H138" s="6" t="s">
        <v>6345</v>
      </c>
      <c r="I138" s="7" t="s">
        <v>6346</v>
      </c>
    </row>
    <row r="139" spans="2:9" ht="63.75">
      <c r="B139" s="3" t="s">
        <v>2420</v>
      </c>
      <c r="C139" s="38" t="s">
        <v>2421</v>
      </c>
      <c r="D139" s="91" t="s">
        <v>6347</v>
      </c>
      <c r="E139" s="5" t="s">
        <v>6040</v>
      </c>
      <c r="F139" s="5" t="s">
        <v>6338</v>
      </c>
      <c r="G139" s="5" t="s">
        <v>6036</v>
      </c>
      <c r="H139" s="6" t="s">
        <v>6348</v>
      </c>
      <c r="I139" s="7" t="s">
        <v>6349</v>
      </c>
    </row>
    <row r="140" spans="2:9" ht="38.25">
      <c r="B140" s="3" t="s">
        <v>2154</v>
      </c>
      <c r="C140" s="38" t="s">
        <v>2155</v>
      </c>
      <c r="D140" s="91" t="s">
        <v>6350</v>
      </c>
      <c r="E140" s="5" t="s">
        <v>6040</v>
      </c>
      <c r="F140" s="5" t="s">
        <v>6056</v>
      </c>
      <c r="G140" s="5" t="s">
        <v>6058</v>
      </c>
      <c r="H140" s="6" t="s">
        <v>6351</v>
      </c>
      <c r="I140" s="7" t="s">
        <v>6216</v>
      </c>
    </row>
    <row r="141" spans="2:9" ht="63.75">
      <c r="B141" s="3" t="s">
        <v>758</v>
      </c>
      <c r="C141" s="38" t="s">
        <v>759</v>
      </c>
      <c r="D141" s="91" t="s">
        <v>6352</v>
      </c>
      <c r="E141" s="5" t="s">
        <v>6040</v>
      </c>
      <c r="F141" s="5" t="s">
        <v>6282</v>
      </c>
      <c r="G141" s="5" t="s">
        <v>6058</v>
      </c>
      <c r="H141" s="6" t="s">
        <v>6353</v>
      </c>
      <c r="I141" s="7" t="s">
        <v>6354</v>
      </c>
    </row>
    <row r="142" spans="2:9" ht="63.75">
      <c r="B142" s="3" t="s">
        <v>223</v>
      </c>
      <c r="C142" s="38" t="s">
        <v>224</v>
      </c>
      <c r="D142" s="91" t="s">
        <v>6355</v>
      </c>
      <c r="E142" s="21" t="s">
        <v>6040</v>
      </c>
      <c r="F142" s="21" t="s">
        <v>6338</v>
      </c>
      <c r="G142" s="21" t="s">
        <v>6356</v>
      </c>
      <c r="H142" s="22" t="s">
        <v>6357</v>
      </c>
      <c r="I142" s="20"/>
    </row>
    <row r="143" spans="2:9" ht="38.25">
      <c r="B143" s="47" t="s">
        <v>4680</v>
      </c>
      <c r="C143" s="40" t="s">
        <v>4681</v>
      </c>
      <c r="D143" s="85" t="s">
        <v>4679</v>
      </c>
      <c r="E143" s="5" t="s">
        <v>6040</v>
      </c>
      <c r="F143" s="5" t="s">
        <v>6282</v>
      </c>
      <c r="G143" s="5" t="s">
        <v>6058</v>
      </c>
      <c r="H143" s="6" t="s">
        <v>6351</v>
      </c>
      <c r="I143" s="20"/>
    </row>
    <row r="144" spans="2:9">
      <c r="B144" s="51" t="s">
        <v>6358</v>
      </c>
      <c r="C144" s="50" t="s">
        <v>6359</v>
      </c>
      <c r="D144" s="86" t="s">
        <v>6360</v>
      </c>
      <c r="E144" s="50"/>
      <c r="F144" s="50"/>
      <c r="G144" s="50"/>
      <c r="H144" s="50"/>
      <c r="I144" s="58"/>
    </row>
    <row r="145" spans="2:9">
      <c r="B145" s="51" t="s">
        <v>6361</v>
      </c>
      <c r="C145" s="50" t="s">
        <v>6362</v>
      </c>
      <c r="D145" s="86" t="s">
        <v>6363</v>
      </c>
      <c r="E145" s="50"/>
      <c r="F145" s="50"/>
      <c r="G145" s="50"/>
      <c r="H145" s="50"/>
      <c r="I145" s="58"/>
    </row>
    <row r="146" spans="2:9" ht="51">
      <c r="B146" s="3" t="s">
        <v>1168</v>
      </c>
      <c r="C146" s="38" t="s">
        <v>1169</v>
      </c>
      <c r="D146" s="74" t="s">
        <v>6364</v>
      </c>
      <c r="E146" s="5" t="s">
        <v>6040</v>
      </c>
      <c r="F146" s="5" t="s">
        <v>6041</v>
      </c>
      <c r="G146" s="5" t="s">
        <v>6058</v>
      </c>
      <c r="H146" s="6" t="s">
        <v>6365</v>
      </c>
      <c r="I146" s="7" t="s">
        <v>6366</v>
      </c>
    </row>
    <row r="147" spans="2:9" ht="51">
      <c r="B147" s="3" t="s">
        <v>5698</v>
      </c>
      <c r="C147" s="38" t="s">
        <v>5699</v>
      </c>
      <c r="D147" s="74" t="s">
        <v>6367</v>
      </c>
      <c r="E147" s="5" t="s">
        <v>6040</v>
      </c>
      <c r="F147" s="5" t="s">
        <v>6041</v>
      </c>
      <c r="G147" s="5" t="s">
        <v>6058</v>
      </c>
      <c r="H147" s="6" t="s">
        <v>6368</v>
      </c>
      <c r="I147" s="7" t="s">
        <v>6369</v>
      </c>
    </row>
    <row r="148" spans="2:9">
      <c r="B148" s="51" t="s">
        <v>6370</v>
      </c>
      <c r="C148" s="50" t="s">
        <v>6371</v>
      </c>
      <c r="D148" s="86" t="s">
        <v>6372</v>
      </c>
      <c r="E148" s="50"/>
      <c r="F148" s="50"/>
      <c r="G148" s="50"/>
      <c r="H148" s="50"/>
      <c r="I148" s="58"/>
    </row>
    <row r="149" spans="2:9" ht="30">
      <c r="B149" s="3" t="s">
        <v>246</v>
      </c>
      <c r="C149" s="38" t="s">
        <v>247</v>
      </c>
      <c r="D149" s="85" t="s">
        <v>6373</v>
      </c>
      <c r="E149" s="5" t="s">
        <v>6041</v>
      </c>
      <c r="F149" s="5" t="s">
        <v>6143</v>
      </c>
      <c r="G149" s="5" t="s">
        <v>6036</v>
      </c>
      <c r="H149" s="6"/>
      <c r="I149" s="7" t="s">
        <v>6374</v>
      </c>
    </row>
    <row r="150" spans="2:9" s="17" customFormat="1">
      <c r="B150" s="59" t="s">
        <v>2661</v>
      </c>
      <c r="C150" s="60" t="s">
        <v>2662</v>
      </c>
      <c r="D150" s="207" t="s">
        <v>6375</v>
      </c>
      <c r="E150" s="207"/>
      <c r="F150" s="207"/>
      <c r="G150" s="207"/>
      <c r="H150" s="207"/>
      <c r="I150" s="208"/>
    </row>
    <row r="151" spans="2:9" ht="34.5" customHeight="1">
      <c r="B151" s="3" t="s">
        <v>1101</v>
      </c>
      <c r="C151" s="38" t="s">
        <v>1102</v>
      </c>
      <c r="D151" s="74" t="s">
        <v>6376</v>
      </c>
      <c r="E151" s="5" t="s">
        <v>6040</v>
      </c>
      <c r="F151" s="5" t="s">
        <v>6056</v>
      </c>
      <c r="G151" s="5" t="s">
        <v>6058</v>
      </c>
      <c r="H151" s="6" t="s">
        <v>6377</v>
      </c>
      <c r="I151" s="7" t="s">
        <v>6378</v>
      </c>
    </row>
    <row r="152" spans="2:9" ht="51">
      <c r="B152" s="3" t="s">
        <v>949</v>
      </c>
      <c r="C152" s="38" t="s">
        <v>950</v>
      </c>
      <c r="D152" s="91" t="s">
        <v>6379</v>
      </c>
      <c r="E152" s="5" t="s">
        <v>6040</v>
      </c>
      <c r="F152" s="5" t="s">
        <v>6380</v>
      </c>
      <c r="G152" s="5" t="s">
        <v>6058</v>
      </c>
      <c r="H152" s="6" t="s">
        <v>6381</v>
      </c>
      <c r="I152" s="7" t="s">
        <v>6382</v>
      </c>
    </row>
    <row r="153" spans="2:9" ht="25.5">
      <c r="B153" s="3" t="s">
        <v>286</v>
      </c>
      <c r="C153" s="38" t="s">
        <v>287</v>
      </c>
      <c r="D153" s="85" t="s">
        <v>6383</v>
      </c>
      <c r="E153" s="5" t="s">
        <v>6040</v>
      </c>
      <c r="F153" s="5" t="s">
        <v>6041</v>
      </c>
      <c r="G153" s="5" t="s">
        <v>6058</v>
      </c>
      <c r="H153" s="6" t="s">
        <v>6384</v>
      </c>
      <c r="I153" s="7" t="s">
        <v>6385</v>
      </c>
    </row>
    <row r="154" spans="2:9" ht="30">
      <c r="B154" s="3" t="s">
        <v>1063</v>
      </c>
      <c r="C154" s="38" t="s">
        <v>1064</v>
      </c>
      <c r="D154" s="91" t="s">
        <v>1076</v>
      </c>
      <c r="E154" s="5" t="s">
        <v>6040</v>
      </c>
      <c r="F154" s="5" t="s">
        <v>6041</v>
      </c>
      <c r="G154" s="5" t="s">
        <v>6058</v>
      </c>
      <c r="H154" s="6" t="s">
        <v>6386</v>
      </c>
      <c r="I154" s="7" t="s">
        <v>6387</v>
      </c>
    </row>
    <row r="155" spans="2:9" ht="30">
      <c r="B155" s="3" t="s">
        <v>3943</v>
      </c>
      <c r="C155" s="38" t="s">
        <v>3944</v>
      </c>
      <c r="D155" s="91" t="s">
        <v>6388</v>
      </c>
      <c r="E155" s="5" t="s">
        <v>6101</v>
      </c>
      <c r="F155" s="5" t="s">
        <v>6056</v>
      </c>
      <c r="G155" s="5" t="s">
        <v>6036</v>
      </c>
      <c r="H155" s="6"/>
      <c r="I155" s="7" t="s">
        <v>6389</v>
      </c>
    </row>
    <row r="156" spans="2:9" ht="30">
      <c r="B156" s="3" t="s">
        <v>1324</v>
      </c>
      <c r="C156" s="38" t="s">
        <v>1325</v>
      </c>
      <c r="D156" s="91" t="s">
        <v>6390</v>
      </c>
      <c r="E156" s="5" t="s">
        <v>6101</v>
      </c>
      <c r="F156" s="5" t="s">
        <v>6041</v>
      </c>
      <c r="G156" s="5" t="s">
        <v>6058</v>
      </c>
      <c r="H156" s="9"/>
      <c r="I156" s="7" t="s">
        <v>6389</v>
      </c>
    </row>
    <row r="157" spans="2:9" ht="30">
      <c r="B157" s="3" t="s">
        <v>607</v>
      </c>
      <c r="C157" s="38" t="s">
        <v>608</v>
      </c>
      <c r="D157" s="91" t="s">
        <v>4491</v>
      </c>
      <c r="E157" s="5" t="s">
        <v>6391</v>
      </c>
      <c r="F157" s="5" t="s">
        <v>6041</v>
      </c>
      <c r="G157" s="5" t="s">
        <v>6058</v>
      </c>
      <c r="H157" s="6"/>
      <c r="I157" s="7" t="s">
        <v>6392</v>
      </c>
    </row>
    <row r="158" spans="2:9" ht="51">
      <c r="B158" s="3" t="s">
        <v>249</v>
      </c>
      <c r="C158" s="38" t="s">
        <v>250</v>
      </c>
      <c r="D158" s="91" t="s">
        <v>6393</v>
      </c>
      <c r="E158" s="5" t="s">
        <v>6040</v>
      </c>
      <c r="F158" s="5" t="s">
        <v>6380</v>
      </c>
      <c r="G158" s="5" t="s">
        <v>6036</v>
      </c>
      <c r="H158" s="6" t="s">
        <v>6394</v>
      </c>
      <c r="I158" s="7" t="s">
        <v>6395</v>
      </c>
    </row>
    <row r="159" spans="2:9" ht="31.5" customHeight="1">
      <c r="B159" s="3" t="s">
        <v>939</v>
      </c>
      <c r="C159" s="38" t="s">
        <v>940</v>
      </c>
      <c r="D159" s="85" t="s">
        <v>6396</v>
      </c>
      <c r="E159" s="5" t="s">
        <v>6041</v>
      </c>
      <c r="F159" s="5" t="s">
        <v>6041</v>
      </c>
      <c r="G159" s="5" t="s">
        <v>6058</v>
      </c>
      <c r="H159" s="6"/>
      <c r="I159" s="7" t="s">
        <v>6397</v>
      </c>
    </row>
    <row r="160" spans="2:9">
      <c r="B160" s="52" t="s">
        <v>6398</v>
      </c>
      <c r="C160" s="49" t="s">
        <v>6399</v>
      </c>
      <c r="D160" s="199" t="s">
        <v>6400</v>
      </c>
      <c r="E160" s="199"/>
      <c r="F160" s="199"/>
      <c r="G160" s="199"/>
      <c r="H160" s="199"/>
      <c r="I160" s="200"/>
    </row>
    <row r="161" spans="2:9" ht="63.75">
      <c r="B161" s="3" t="s">
        <v>1243</v>
      </c>
      <c r="C161" s="38" t="s">
        <v>1244</v>
      </c>
      <c r="D161" s="91" t="s">
        <v>6401</v>
      </c>
      <c r="E161" s="5" t="s">
        <v>6040</v>
      </c>
      <c r="F161" s="5" t="s">
        <v>6035</v>
      </c>
      <c r="G161" s="5" t="s">
        <v>6058</v>
      </c>
      <c r="H161" s="6" t="s">
        <v>6402</v>
      </c>
      <c r="I161" s="7" t="s">
        <v>6397</v>
      </c>
    </row>
    <row r="162" spans="2:9" ht="38.25">
      <c r="B162" s="3" t="s">
        <v>2083</v>
      </c>
      <c r="C162" s="38" t="s">
        <v>2084</v>
      </c>
      <c r="D162" s="85" t="s">
        <v>6403</v>
      </c>
      <c r="E162" s="5" t="s">
        <v>6040</v>
      </c>
      <c r="F162" s="5" t="s">
        <v>6075</v>
      </c>
      <c r="G162" s="5" t="s">
        <v>6058</v>
      </c>
      <c r="H162" s="6" t="s">
        <v>6404</v>
      </c>
      <c r="I162" s="7" t="s">
        <v>6397</v>
      </c>
    </row>
    <row r="163" spans="2:9">
      <c r="B163" s="52" t="s">
        <v>6405</v>
      </c>
      <c r="C163" s="49" t="s">
        <v>6406</v>
      </c>
      <c r="D163" s="199" t="s">
        <v>6407</v>
      </c>
      <c r="E163" s="199"/>
      <c r="F163" s="199"/>
      <c r="G163" s="199"/>
      <c r="H163" s="199"/>
      <c r="I163" s="200"/>
    </row>
    <row r="164" spans="2:9" ht="38.25">
      <c r="B164" s="3" t="s">
        <v>1007</v>
      </c>
      <c r="C164" s="38" t="s">
        <v>1008</v>
      </c>
      <c r="D164" s="74" t="s">
        <v>6408</v>
      </c>
      <c r="E164" s="5" t="s">
        <v>6040</v>
      </c>
      <c r="F164" s="5" t="s">
        <v>6041</v>
      </c>
      <c r="G164" s="5" t="s">
        <v>6036</v>
      </c>
      <c r="H164" s="6" t="s">
        <v>6409</v>
      </c>
      <c r="I164" s="7" t="s">
        <v>6410</v>
      </c>
    </row>
    <row r="165" spans="2:9">
      <c r="B165" s="3" t="s">
        <v>1004</v>
      </c>
      <c r="C165" s="38" t="s">
        <v>1005</v>
      </c>
      <c r="D165" s="74" t="s">
        <v>6411</v>
      </c>
      <c r="E165" s="5" t="s">
        <v>6040</v>
      </c>
      <c r="F165" s="5" t="s">
        <v>6041</v>
      </c>
      <c r="G165" s="5" t="s">
        <v>6058</v>
      </c>
      <c r="H165" s="6" t="s">
        <v>6412</v>
      </c>
      <c r="I165" s="7" t="s">
        <v>6413</v>
      </c>
    </row>
    <row r="166" spans="2:9">
      <c r="B166" s="52" t="s">
        <v>6414</v>
      </c>
      <c r="C166" s="49" t="s">
        <v>6415</v>
      </c>
      <c r="D166" s="199" t="s">
        <v>6416</v>
      </c>
      <c r="E166" s="199"/>
      <c r="F166" s="199"/>
      <c r="G166" s="199"/>
      <c r="H166" s="199"/>
      <c r="I166" s="200"/>
    </row>
    <row r="167" spans="2:9" ht="25.5">
      <c r="B167" s="3" t="s">
        <v>57</v>
      </c>
      <c r="C167" s="38" t="s">
        <v>58</v>
      </c>
      <c r="D167" s="74" t="s">
        <v>5009</v>
      </c>
      <c r="E167" s="5" t="s">
        <v>6056</v>
      </c>
      <c r="F167" s="5" t="s">
        <v>6075</v>
      </c>
      <c r="G167" s="5" t="s">
        <v>6058</v>
      </c>
      <c r="H167" s="6" t="s">
        <v>6417</v>
      </c>
      <c r="I167" s="7"/>
    </row>
    <row r="168" spans="2:9" ht="51">
      <c r="B168" s="3" t="s">
        <v>1023</v>
      </c>
      <c r="C168" s="38" t="s">
        <v>1024</v>
      </c>
      <c r="D168" s="74" t="s">
        <v>6418</v>
      </c>
      <c r="E168" s="5" t="s">
        <v>6040</v>
      </c>
      <c r="F168" s="5" t="s">
        <v>6075</v>
      </c>
      <c r="G168" s="5" t="s">
        <v>6058</v>
      </c>
      <c r="H168" s="6" t="s">
        <v>6419</v>
      </c>
      <c r="I168" s="7" t="s">
        <v>6397</v>
      </c>
    </row>
    <row r="169" spans="2:9" ht="38.25">
      <c r="B169" s="3" t="s">
        <v>614</v>
      </c>
      <c r="C169" s="38" t="s">
        <v>615</v>
      </c>
      <c r="D169" s="83" t="s">
        <v>6420</v>
      </c>
      <c r="E169" s="5" t="s">
        <v>6040</v>
      </c>
      <c r="F169" s="5" t="s">
        <v>6380</v>
      </c>
      <c r="G169" s="5" t="s">
        <v>6058</v>
      </c>
      <c r="H169" s="6" t="s">
        <v>6421</v>
      </c>
      <c r="I169" s="7" t="s">
        <v>6397</v>
      </c>
    </row>
    <row r="170" spans="2:9">
      <c r="B170" s="3" t="s">
        <v>2175</v>
      </c>
      <c r="C170" s="38" t="s">
        <v>2176</v>
      </c>
      <c r="D170" s="74" t="s">
        <v>6422</v>
      </c>
      <c r="E170" s="5" t="s">
        <v>6056</v>
      </c>
      <c r="F170" s="5" t="s">
        <v>6041</v>
      </c>
      <c r="G170" s="5" t="s">
        <v>6058</v>
      </c>
      <c r="H170" s="6" t="s">
        <v>6423</v>
      </c>
      <c r="I170" s="7"/>
    </row>
    <row r="171" spans="2:9">
      <c r="B171" s="51" t="s">
        <v>6424</v>
      </c>
      <c r="C171" s="50" t="s">
        <v>6425</v>
      </c>
      <c r="D171" s="86" t="s">
        <v>6426</v>
      </c>
      <c r="E171" s="50"/>
      <c r="F171" s="50"/>
      <c r="G171" s="50"/>
      <c r="H171" s="50"/>
      <c r="I171" s="58"/>
    </row>
    <row r="172" spans="2:9" ht="30">
      <c r="B172" s="3" t="s">
        <v>395</v>
      </c>
      <c r="C172" s="38" t="s">
        <v>396</v>
      </c>
      <c r="D172" s="91" t="s">
        <v>6427</v>
      </c>
      <c r="E172" s="5" t="s">
        <v>6391</v>
      </c>
      <c r="F172" s="5" t="s">
        <v>6041</v>
      </c>
      <c r="G172" s="5" t="s">
        <v>6058</v>
      </c>
      <c r="H172" s="6"/>
      <c r="I172" s="7"/>
    </row>
    <row r="173" spans="2:9" ht="30">
      <c r="B173" s="3" t="s">
        <v>1012</v>
      </c>
      <c r="C173" s="38" t="s">
        <v>1013</v>
      </c>
      <c r="D173" s="91" t="s">
        <v>6428</v>
      </c>
      <c r="E173" s="5" t="s">
        <v>6040</v>
      </c>
      <c r="F173" s="5" t="s">
        <v>6075</v>
      </c>
      <c r="G173" s="5" t="s">
        <v>6058</v>
      </c>
      <c r="H173" s="6" t="s">
        <v>6429</v>
      </c>
      <c r="I173" s="7"/>
    </row>
    <row r="174" spans="2:9" ht="45">
      <c r="B174" s="3" t="s">
        <v>968</v>
      </c>
      <c r="C174" s="38" t="s">
        <v>969</v>
      </c>
      <c r="D174" s="91" t="s">
        <v>6430</v>
      </c>
      <c r="E174" s="5" t="s">
        <v>6219</v>
      </c>
      <c r="F174" s="5" t="s">
        <v>6041</v>
      </c>
      <c r="G174" s="5" t="s">
        <v>6058</v>
      </c>
      <c r="H174" s="6"/>
      <c r="I174" s="7"/>
    </row>
    <row r="175" spans="2:9" ht="42.75" customHeight="1">
      <c r="B175" s="3" t="s">
        <v>701</v>
      </c>
      <c r="C175" s="38" t="s">
        <v>702</v>
      </c>
      <c r="D175" s="91" t="s">
        <v>6431</v>
      </c>
      <c r="E175" s="5" t="s">
        <v>6391</v>
      </c>
      <c r="F175" s="5" t="s">
        <v>6041</v>
      </c>
      <c r="G175" s="5" t="s">
        <v>6058</v>
      </c>
      <c r="H175" s="6"/>
      <c r="I175" s="7"/>
    </row>
    <row r="176" spans="2:9" ht="38.25">
      <c r="B176" s="3" t="s">
        <v>736</v>
      </c>
      <c r="C176" s="38" t="s">
        <v>737</v>
      </c>
      <c r="D176" s="91" t="s">
        <v>6432</v>
      </c>
      <c r="E176" s="5" t="s">
        <v>6391</v>
      </c>
      <c r="F176" s="5" t="s">
        <v>6041</v>
      </c>
      <c r="G176" s="5" t="s">
        <v>6058</v>
      </c>
      <c r="H176" s="6" t="s">
        <v>6433</v>
      </c>
      <c r="I176" s="7"/>
    </row>
    <row r="177" spans="2:9" ht="63.75">
      <c r="B177" s="3" t="s">
        <v>503</v>
      </c>
      <c r="C177" s="38" t="s">
        <v>504</v>
      </c>
      <c r="D177" s="85" t="s">
        <v>6434</v>
      </c>
      <c r="E177" s="5" t="s">
        <v>6040</v>
      </c>
      <c r="F177" s="5" t="s">
        <v>6041</v>
      </c>
      <c r="G177" s="5" t="s">
        <v>6058</v>
      </c>
      <c r="H177" s="6" t="s">
        <v>6435</v>
      </c>
      <c r="I177" s="7"/>
    </row>
    <row r="178" spans="2:9">
      <c r="B178" s="51" t="s">
        <v>6436</v>
      </c>
      <c r="C178" s="50" t="s">
        <v>6437</v>
      </c>
      <c r="D178" s="86" t="s">
        <v>6438</v>
      </c>
      <c r="E178" s="50"/>
      <c r="F178" s="50"/>
      <c r="G178" s="50"/>
      <c r="H178" s="50"/>
      <c r="I178" s="58"/>
    </row>
    <row r="179" spans="2:9" ht="87.75" customHeight="1">
      <c r="B179" s="3" t="s">
        <v>691</v>
      </c>
      <c r="C179" s="38" t="s">
        <v>692</v>
      </c>
      <c r="D179" s="91" t="s">
        <v>6439</v>
      </c>
      <c r="E179" s="5" t="s">
        <v>6035</v>
      </c>
      <c r="F179" s="5" t="s">
        <v>6035</v>
      </c>
      <c r="G179" s="5" t="s">
        <v>6036</v>
      </c>
      <c r="H179" s="6" t="s">
        <v>6440</v>
      </c>
      <c r="I179" s="7" t="s">
        <v>6441</v>
      </c>
    </row>
    <row r="180" spans="2:9" ht="30">
      <c r="B180" s="3" t="s">
        <v>392</v>
      </c>
      <c r="C180" s="38" t="s">
        <v>393</v>
      </c>
      <c r="D180" s="91" t="s">
        <v>6442</v>
      </c>
      <c r="E180" s="5" t="s">
        <v>6040</v>
      </c>
      <c r="F180" s="5" t="s">
        <v>6041</v>
      </c>
      <c r="G180" s="5" t="s">
        <v>6036</v>
      </c>
      <c r="H180" s="6" t="s">
        <v>6412</v>
      </c>
      <c r="I180" s="7" t="s">
        <v>6443</v>
      </c>
    </row>
    <row r="181" spans="2:9" ht="45">
      <c r="B181" s="3" t="s">
        <v>955</v>
      </c>
      <c r="C181" s="38" t="s">
        <v>956</v>
      </c>
      <c r="D181" s="91" t="s">
        <v>6444</v>
      </c>
      <c r="E181" s="5" t="s">
        <v>6035</v>
      </c>
      <c r="F181" s="5" t="s">
        <v>6035</v>
      </c>
      <c r="G181" s="5" t="s">
        <v>6036</v>
      </c>
      <c r="H181" s="6"/>
      <c r="I181" s="7" t="s">
        <v>6441</v>
      </c>
    </row>
    <row r="182" spans="2:9" ht="30">
      <c r="B182" s="3" t="s">
        <v>533</v>
      </c>
      <c r="C182" s="38" t="s">
        <v>534</v>
      </c>
      <c r="D182" s="91" t="s">
        <v>6445</v>
      </c>
      <c r="E182" s="5" t="s">
        <v>6040</v>
      </c>
      <c r="F182" s="5" t="s">
        <v>6075</v>
      </c>
      <c r="G182" s="5" t="s">
        <v>6058</v>
      </c>
      <c r="H182" s="6" t="s">
        <v>6446</v>
      </c>
      <c r="I182" s="7" t="s">
        <v>6447</v>
      </c>
    </row>
    <row r="183" spans="2:9" ht="30">
      <c r="B183" s="3" t="s">
        <v>485</v>
      </c>
      <c r="C183" s="38" t="s">
        <v>486</v>
      </c>
      <c r="D183" s="91" t="s">
        <v>6448</v>
      </c>
      <c r="E183" s="5" t="s">
        <v>6040</v>
      </c>
      <c r="F183" s="5" t="s">
        <v>6041</v>
      </c>
      <c r="G183" s="5" t="s">
        <v>6036</v>
      </c>
      <c r="H183" s="6" t="s">
        <v>6412</v>
      </c>
      <c r="I183" s="7" t="s">
        <v>6447</v>
      </c>
    </row>
    <row r="184" spans="2:9" ht="30">
      <c r="B184" s="3" t="s">
        <v>491</v>
      </c>
      <c r="C184" s="38" t="s">
        <v>492</v>
      </c>
      <c r="D184" s="91" t="s">
        <v>6449</v>
      </c>
      <c r="E184" s="5" t="s">
        <v>6035</v>
      </c>
      <c r="F184" s="5" t="s">
        <v>6035</v>
      </c>
      <c r="G184" s="5" t="s">
        <v>6036</v>
      </c>
      <c r="H184" s="6"/>
      <c r="I184" s="7" t="s">
        <v>6441</v>
      </c>
    </row>
    <row r="185" spans="2:9" ht="45">
      <c r="B185" s="3" t="s">
        <v>1953</v>
      </c>
      <c r="C185" s="38" t="s">
        <v>1954</v>
      </c>
      <c r="D185" s="91" t="s">
        <v>6450</v>
      </c>
      <c r="E185" s="5" t="s">
        <v>6040</v>
      </c>
      <c r="F185" s="5" t="s">
        <v>6041</v>
      </c>
      <c r="G185" s="5" t="s">
        <v>6036</v>
      </c>
      <c r="H185" s="6" t="s">
        <v>6412</v>
      </c>
      <c r="I185" s="7" t="s">
        <v>6443</v>
      </c>
    </row>
    <row r="186" spans="2:9" ht="51">
      <c r="B186" s="3" t="s">
        <v>3047</v>
      </c>
      <c r="C186" s="38" t="s">
        <v>3048</v>
      </c>
      <c r="D186" s="91" t="s">
        <v>4617</v>
      </c>
      <c r="E186" s="5" t="s">
        <v>6040</v>
      </c>
      <c r="F186" s="5" t="s">
        <v>6041</v>
      </c>
      <c r="G186" s="5" t="s">
        <v>6036</v>
      </c>
      <c r="H186" s="6" t="s">
        <v>6451</v>
      </c>
      <c r="I186" s="7" t="s">
        <v>6441</v>
      </c>
    </row>
    <row r="187" spans="2:9" ht="63.75">
      <c r="B187" s="3" t="s">
        <v>3103</v>
      </c>
      <c r="C187" s="38" t="s">
        <v>3104</v>
      </c>
      <c r="D187" s="91" t="s">
        <v>4618</v>
      </c>
      <c r="E187" s="5" t="s">
        <v>6040</v>
      </c>
      <c r="F187" s="5" t="s">
        <v>6041</v>
      </c>
      <c r="G187" s="5" t="s">
        <v>6036</v>
      </c>
      <c r="H187" s="6" t="s">
        <v>6452</v>
      </c>
      <c r="I187" s="7" t="s">
        <v>6441</v>
      </c>
    </row>
    <row r="188" spans="2:9" ht="26.25" customHeight="1">
      <c r="B188" s="3" t="s">
        <v>1728</v>
      </c>
      <c r="C188" s="38" t="s">
        <v>1729</v>
      </c>
      <c r="D188" s="91" t="s">
        <v>3354</v>
      </c>
      <c r="E188" s="5" t="s">
        <v>6040</v>
      </c>
      <c r="F188" s="5" t="s">
        <v>6041</v>
      </c>
      <c r="G188" s="5" t="s">
        <v>6036</v>
      </c>
      <c r="H188" s="6" t="s">
        <v>6453</v>
      </c>
      <c r="I188" s="7" t="s">
        <v>6441</v>
      </c>
    </row>
    <row r="189" spans="2:9" ht="41.25" customHeight="1">
      <c r="B189" s="3" t="s">
        <v>61</v>
      </c>
      <c r="C189" s="38" t="s">
        <v>62</v>
      </c>
      <c r="D189" s="91" t="s">
        <v>6454</v>
      </c>
      <c r="E189" s="5" t="s">
        <v>6040</v>
      </c>
      <c r="F189" s="5" t="s">
        <v>6041</v>
      </c>
      <c r="G189" s="5" t="s">
        <v>6036</v>
      </c>
      <c r="H189" s="6" t="s">
        <v>6455</v>
      </c>
      <c r="I189" s="7" t="s">
        <v>6443</v>
      </c>
    </row>
    <row r="190" spans="2:9" ht="76.5">
      <c r="B190" s="3" t="s">
        <v>2011</v>
      </c>
      <c r="C190" s="38" t="s">
        <v>2012</v>
      </c>
      <c r="D190" s="91" t="s">
        <v>6456</v>
      </c>
      <c r="E190" s="5" t="s">
        <v>6040</v>
      </c>
      <c r="F190" s="5" t="s">
        <v>6380</v>
      </c>
      <c r="G190" s="5" t="s">
        <v>6058</v>
      </c>
      <c r="H190" s="6" t="s">
        <v>6457</v>
      </c>
      <c r="I190" s="7" t="s">
        <v>6458</v>
      </c>
    </row>
    <row r="191" spans="2:9" ht="45" customHeight="1">
      <c r="B191" s="3" t="s">
        <v>536</v>
      </c>
      <c r="C191" s="38" t="s">
        <v>537</v>
      </c>
      <c r="D191" s="91" t="s">
        <v>6459</v>
      </c>
      <c r="E191" s="5" t="s">
        <v>6040</v>
      </c>
      <c r="F191" s="5" t="s">
        <v>6380</v>
      </c>
      <c r="G191" s="5" t="s">
        <v>6058</v>
      </c>
      <c r="H191" s="6" t="s">
        <v>6460</v>
      </c>
      <c r="I191" s="7" t="s">
        <v>6458</v>
      </c>
    </row>
    <row r="192" spans="2:9" ht="45">
      <c r="B192" s="3" t="s">
        <v>1258</v>
      </c>
      <c r="C192" s="38" t="s">
        <v>1259</v>
      </c>
      <c r="D192" s="91" t="s">
        <v>6461</v>
      </c>
      <c r="E192" s="5" t="s">
        <v>6219</v>
      </c>
      <c r="F192" s="5" t="s">
        <v>6041</v>
      </c>
      <c r="G192" s="5" t="s">
        <v>6058</v>
      </c>
      <c r="H192" s="6"/>
      <c r="I192" s="7" t="s">
        <v>6462</v>
      </c>
    </row>
    <row r="193" spans="2:9" ht="28.5" customHeight="1">
      <c r="B193" s="3" t="s">
        <v>1019</v>
      </c>
      <c r="C193" s="38" t="s">
        <v>1020</v>
      </c>
      <c r="D193" s="91" t="s">
        <v>6463</v>
      </c>
      <c r="E193" s="5" t="s">
        <v>6040</v>
      </c>
      <c r="F193" s="5" t="s">
        <v>6041</v>
      </c>
      <c r="G193" s="5" t="s">
        <v>6058</v>
      </c>
      <c r="H193" s="6" t="s">
        <v>6464</v>
      </c>
      <c r="I193" s="7" t="s">
        <v>6462</v>
      </c>
    </row>
    <row r="194" spans="2:9" ht="42" customHeight="1">
      <c r="B194" s="3" t="s">
        <v>488</v>
      </c>
      <c r="C194" s="38" t="s">
        <v>489</v>
      </c>
      <c r="D194" s="91" t="s">
        <v>6465</v>
      </c>
      <c r="E194" s="5" t="s">
        <v>6040</v>
      </c>
      <c r="F194" s="5" t="s">
        <v>6041</v>
      </c>
      <c r="G194" s="5" t="s">
        <v>6058</v>
      </c>
      <c r="H194" s="6" t="s">
        <v>6460</v>
      </c>
      <c r="I194" s="7" t="s">
        <v>6458</v>
      </c>
    </row>
    <row r="195" spans="2:9" ht="43.5" customHeight="1">
      <c r="B195" s="3" t="s">
        <v>498</v>
      </c>
      <c r="C195" s="38" t="s">
        <v>499</v>
      </c>
      <c r="D195" s="85" t="s">
        <v>6466</v>
      </c>
      <c r="E195" s="5" t="s">
        <v>6041</v>
      </c>
      <c r="F195" s="5" t="s">
        <v>6041</v>
      </c>
      <c r="G195" s="5" t="s">
        <v>6058</v>
      </c>
      <c r="H195" s="6"/>
      <c r="I195" s="7" t="s">
        <v>6462</v>
      </c>
    </row>
    <row r="196" spans="2:9" ht="38.25">
      <c r="B196" s="3" t="s">
        <v>3736</v>
      </c>
      <c r="C196" s="38" t="s">
        <v>3737</v>
      </c>
      <c r="D196" s="91" t="s">
        <v>6467</v>
      </c>
      <c r="E196" s="5" t="s">
        <v>6040</v>
      </c>
      <c r="F196" s="5" t="s">
        <v>6041</v>
      </c>
      <c r="G196" s="5" t="s">
        <v>6058</v>
      </c>
      <c r="H196" s="6" t="s">
        <v>6468</v>
      </c>
      <c r="I196" s="7" t="s">
        <v>6458</v>
      </c>
    </row>
    <row r="197" spans="2:9" ht="75">
      <c r="B197" s="3" t="s">
        <v>454</v>
      </c>
      <c r="C197" s="38" t="s">
        <v>455</v>
      </c>
      <c r="D197" s="91" t="s">
        <v>6469</v>
      </c>
      <c r="E197" s="5" t="s">
        <v>6056</v>
      </c>
      <c r="F197" s="5" t="s">
        <v>6046</v>
      </c>
      <c r="G197" s="5" t="s">
        <v>6058</v>
      </c>
      <c r="H197" s="6"/>
      <c r="I197" s="7" t="s">
        <v>6462</v>
      </c>
    </row>
    <row r="198" spans="2:9" ht="45">
      <c r="B198" s="3" t="s">
        <v>567</v>
      </c>
      <c r="C198" s="38" t="s">
        <v>568</v>
      </c>
      <c r="D198" s="91" t="s">
        <v>6470</v>
      </c>
      <c r="E198" s="5" t="s">
        <v>6040</v>
      </c>
      <c r="F198" s="5" t="s">
        <v>6041</v>
      </c>
      <c r="G198" s="5" t="s">
        <v>6058</v>
      </c>
      <c r="H198" s="6" t="s">
        <v>6471</v>
      </c>
      <c r="I198" s="7" t="s">
        <v>6462</v>
      </c>
    </row>
    <row r="199" spans="2:9" ht="38.25">
      <c r="B199" s="3" t="s">
        <v>1096</v>
      </c>
      <c r="C199" s="38" t="s">
        <v>1097</v>
      </c>
      <c r="D199" s="91" t="s">
        <v>4363</v>
      </c>
      <c r="E199" s="5" t="s">
        <v>6040</v>
      </c>
      <c r="F199" s="5" t="s">
        <v>6046</v>
      </c>
      <c r="G199" s="5" t="s">
        <v>6036</v>
      </c>
      <c r="H199" s="6" t="s">
        <v>6472</v>
      </c>
      <c r="I199" s="7" t="s">
        <v>6462</v>
      </c>
    </row>
    <row r="200" spans="2:9" ht="76.5">
      <c r="B200" s="3" t="s">
        <v>220</v>
      </c>
      <c r="C200" s="38" t="s">
        <v>221</v>
      </c>
      <c r="D200" s="85" t="s">
        <v>6473</v>
      </c>
      <c r="E200" s="5" t="s">
        <v>6040</v>
      </c>
      <c r="F200" s="5" t="s">
        <v>6041</v>
      </c>
      <c r="G200" s="5" t="s">
        <v>6058</v>
      </c>
      <c r="H200" s="6" t="s">
        <v>6474</v>
      </c>
      <c r="I200" s="7" t="s">
        <v>6462</v>
      </c>
    </row>
    <row r="201" spans="2:9" s="17" customFormat="1">
      <c r="B201" s="59" t="s">
        <v>6475</v>
      </c>
      <c r="C201" s="60" t="s">
        <v>6476</v>
      </c>
      <c r="D201" s="207" t="s">
        <v>6477</v>
      </c>
      <c r="E201" s="207"/>
      <c r="F201" s="207"/>
      <c r="G201" s="207"/>
      <c r="H201" s="207"/>
      <c r="I201" s="208"/>
    </row>
    <row r="202" spans="2:9" s="17" customFormat="1">
      <c r="B202" s="59" t="s">
        <v>2514</v>
      </c>
      <c r="C202" s="60" t="s">
        <v>2515</v>
      </c>
      <c r="D202" s="207" t="s">
        <v>6478</v>
      </c>
      <c r="E202" s="207"/>
      <c r="F202" s="207"/>
      <c r="G202" s="207"/>
      <c r="H202" s="207"/>
      <c r="I202" s="208"/>
    </row>
    <row r="203" spans="2:9">
      <c r="B203" s="51" t="s">
        <v>4314</v>
      </c>
      <c r="C203" s="50" t="s">
        <v>4315</v>
      </c>
      <c r="D203" s="86" t="s">
        <v>6479</v>
      </c>
      <c r="E203" s="50"/>
      <c r="F203" s="50"/>
      <c r="G203" s="50"/>
      <c r="H203" s="50"/>
      <c r="I203" s="58"/>
    </row>
    <row r="204" spans="2:9" ht="30">
      <c r="B204" s="3" t="s">
        <v>1279</v>
      </c>
      <c r="C204" s="38" t="s">
        <v>1280</v>
      </c>
      <c r="D204" s="74" t="s">
        <v>6480</v>
      </c>
      <c r="E204" s="5" t="s">
        <v>6056</v>
      </c>
      <c r="F204" s="5" t="s">
        <v>6056</v>
      </c>
      <c r="G204" s="5" t="s">
        <v>6036</v>
      </c>
      <c r="H204" s="6"/>
      <c r="I204" s="7" t="s">
        <v>6481</v>
      </c>
    </row>
    <row r="205" spans="2:9">
      <c r="B205" s="3" t="s">
        <v>1571</v>
      </c>
      <c r="C205" s="38" t="s">
        <v>1572</v>
      </c>
      <c r="D205" s="74" t="s">
        <v>6482</v>
      </c>
      <c r="E205" s="5" t="s">
        <v>6056</v>
      </c>
      <c r="F205" s="5" t="s">
        <v>6046</v>
      </c>
      <c r="G205" s="5" t="s">
        <v>6058</v>
      </c>
      <c r="H205" s="6"/>
      <c r="I205" s="7" t="s">
        <v>6481</v>
      </c>
    </row>
    <row r="206" spans="2:9" ht="22.5">
      <c r="B206" s="3" t="s">
        <v>1582</v>
      </c>
      <c r="C206" s="38" t="s">
        <v>1583</v>
      </c>
      <c r="D206" s="74" t="s">
        <v>6483</v>
      </c>
      <c r="E206" s="5" t="s">
        <v>6040</v>
      </c>
      <c r="F206" s="5" t="s">
        <v>6041</v>
      </c>
      <c r="G206" s="5" t="s">
        <v>6036</v>
      </c>
      <c r="H206" s="6" t="s">
        <v>6460</v>
      </c>
      <c r="I206" s="7" t="s">
        <v>6484</v>
      </c>
    </row>
    <row r="207" spans="2:9">
      <c r="B207" s="3" t="s">
        <v>1578</v>
      </c>
      <c r="C207" s="38" t="s">
        <v>1579</v>
      </c>
      <c r="D207" s="74" t="s">
        <v>6485</v>
      </c>
      <c r="E207" s="5" t="s">
        <v>6219</v>
      </c>
      <c r="F207" s="5" t="s">
        <v>6219</v>
      </c>
      <c r="G207" s="5" t="s">
        <v>6036</v>
      </c>
      <c r="H207" s="6"/>
      <c r="I207" s="7" t="s">
        <v>6481</v>
      </c>
    </row>
    <row r="208" spans="2:9" ht="30">
      <c r="B208" s="3" t="s">
        <v>2688</v>
      </c>
      <c r="C208" s="38" t="s">
        <v>2689</v>
      </c>
      <c r="D208" s="74" t="s">
        <v>2992</v>
      </c>
      <c r="E208" s="5" t="s">
        <v>6040</v>
      </c>
      <c r="F208" s="5" t="s">
        <v>6046</v>
      </c>
      <c r="G208" s="5" t="s">
        <v>6036</v>
      </c>
      <c r="H208" s="6" t="s">
        <v>6486</v>
      </c>
      <c r="I208" s="7" t="s">
        <v>6481</v>
      </c>
    </row>
    <row r="209" spans="2:9" ht="22.5">
      <c r="B209" s="3" t="s">
        <v>2042</v>
      </c>
      <c r="C209" s="38" t="s">
        <v>2043</v>
      </c>
      <c r="D209" s="74" t="s">
        <v>6487</v>
      </c>
      <c r="E209" s="5" t="s">
        <v>6040</v>
      </c>
      <c r="F209" s="5" t="s">
        <v>6219</v>
      </c>
      <c r="G209" s="5" t="s">
        <v>6036</v>
      </c>
      <c r="H209" s="6" t="s">
        <v>6460</v>
      </c>
      <c r="I209" s="7" t="s">
        <v>6484</v>
      </c>
    </row>
    <row r="210" spans="2:9">
      <c r="B210" s="51" t="s">
        <v>2518</v>
      </c>
      <c r="C210" s="50" t="s">
        <v>2519</v>
      </c>
      <c r="D210" s="86" t="s">
        <v>6488</v>
      </c>
      <c r="E210" s="50"/>
      <c r="F210" s="50"/>
      <c r="G210" s="50"/>
      <c r="H210" s="50"/>
      <c r="I210" s="58"/>
    </row>
    <row r="211" spans="2:9">
      <c r="B211" s="3" t="s">
        <v>1188</v>
      </c>
      <c r="C211" s="38" t="s">
        <v>1189</v>
      </c>
      <c r="D211" s="74" t="s">
        <v>6489</v>
      </c>
      <c r="E211" s="5" t="s">
        <v>6040</v>
      </c>
      <c r="F211" s="5" t="s">
        <v>6046</v>
      </c>
      <c r="G211" s="5" t="s">
        <v>6036</v>
      </c>
      <c r="H211" s="6" t="s">
        <v>6490</v>
      </c>
      <c r="I211" s="7" t="s">
        <v>6481</v>
      </c>
    </row>
    <row r="212" spans="2:9">
      <c r="B212" s="3" t="s">
        <v>38</v>
      </c>
      <c r="C212" s="38" t="s">
        <v>39</v>
      </c>
      <c r="D212" s="83" t="s">
        <v>4485</v>
      </c>
      <c r="E212" s="5" t="s">
        <v>6040</v>
      </c>
      <c r="F212" s="5" t="s">
        <v>6046</v>
      </c>
      <c r="G212" s="5" t="s">
        <v>6036</v>
      </c>
      <c r="H212" s="6" t="s">
        <v>6491</v>
      </c>
      <c r="I212" s="7" t="s">
        <v>6481</v>
      </c>
    </row>
    <row r="213" spans="2:9" ht="45">
      <c r="B213" s="3" t="s">
        <v>659</v>
      </c>
      <c r="C213" s="38" t="s">
        <v>660</v>
      </c>
      <c r="D213" s="91" t="s">
        <v>6492</v>
      </c>
      <c r="E213" s="5" t="s">
        <v>6040</v>
      </c>
      <c r="F213" s="5" t="s">
        <v>6041</v>
      </c>
      <c r="G213" s="5" t="s">
        <v>6058</v>
      </c>
      <c r="H213" s="6" t="s">
        <v>6412</v>
      </c>
      <c r="I213" s="7" t="s">
        <v>6484</v>
      </c>
    </row>
    <row r="214" spans="2:9" ht="38.25">
      <c r="B214" s="3" t="s">
        <v>477</v>
      </c>
      <c r="C214" s="38" t="s">
        <v>478</v>
      </c>
      <c r="D214" s="91" t="s">
        <v>6493</v>
      </c>
      <c r="E214" s="5" t="s">
        <v>6040</v>
      </c>
      <c r="F214" s="5" t="s">
        <v>6041</v>
      </c>
      <c r="G214" s="5" t="s">
        <v>6058</v>
      </c>
      <c r="H214" s="6" t="s">
        <v>6494</v>
      </c>
      <c r="I214" s="7" t="s">
        <v>6484</v>
      </c>
    </row>
    <row r="215" spans="2:9" ht="38.25">
      <c r="B215" s="3" t="s">
        <v>301</v>
      </c>
      <c r="C215" s="38" t="s">
        <v>302</v>
      </c>
      <c r="D215" s="91" t="s">
        <v>6495</v>
      </c>
      <c r="E215" s="5" t="s">
        <v>6040</v>
      </c>
      <c r="F215" s="5" t="s">
        <v>6041</v>
      </c>
      <c r="G215" s="5" t="s">
        <v>6058</v>
      </c>
      <c r="H215" s="6" t="s">
        <v>6496</v>
      </c>
      <c r="I215" s="7" t="s">
        <v>6484</v>
      </c>
    </row>
    <row r="216" spans="2:9">
      <c r="B216" s="3" t="s">
        <v>697</v>
      </c>
      <c r="C216" s="38" t="s">
        <v>698</v>
      </c>
      <c r="D216" s="91" t="s">
        <v>6497</v>
      </c>
      <c r="E216" s="5" t="s">
        <v>6041</v>
      </c>
      <c r="F216" s="5" t="s">
        <v>6041</v>
      </c>
      <c r="G216" s="5" t="s">
        <v>6058</v>
      </c>
      <c r="H216" s="6"/>
      <c r="I216" s="7" t="s">
        <v>6481</v>
      </c>
    </row>
    <row r="217" spans="2:9" ht="30">
      <c r="B217" s="3" t="s">
        <v>1568</v>
      </c>
      <c r="C217" s="38" t="s">
        <v>1569</v>
      </c>
      <c r="D217" s="85" t="s">
        <v>6498</v>
      </c>
      <c r="E217" s="5" t="s">
        <v>6041</v>
      </c>
      <c r="F217" s="5" t="s">
        <v>6041</v>
      </c>
      <c r="G217" s="5" t="s">
        <v>6058</v>
      </c>
      <c r="H217" s="6"/>
      <c r="I217" s="7" t="s">
        <v>6481</v>
      </c>
    </row>
    <row r="218" spans="2:9">
      <c r="B218" s="51" t="s">
        <v>6499</v>
      </c>
      <c r="C218" s="50" t="s">
        <v>6500</v>
      </c>
      <c r="D218" s="86" t="s">
        <v>6501</v>
      </c>
      <c r="E218" s="50"/>
      <c r="F218" s="50"/>
      <c r="G218" s="50"/>
      <c r="H218" s="50"/>
      <c r="I218" s="58"/>
    </row>
    <row r="219" spans="2:9" ht="30">
      <c r="B219" s="3" t="s">
        <v>610</v>
      </c>
      <c r="C219" s="38" t="s">
        <v>611</v>
      </c>
      <c r="D219" s="91" t="s">
        <v>6502</v>
      </c>
      <c r="E219" s="5" t="s">
        <v>6040</v>
      </c>
      <c r="F219" s="5" t="s">
        <v>6041</v>
      </c>
      <c r="G219" s="5" t="s">
        <v>6036</v>
      </c>
      <c r="H219" s="6" t="s">
        <v>6412</v>
      </c>
      <c r="I219" s="7" t="s">
        <v>6484</v>
      </c>
    </row>
    <row r="220" spans="2:9" ht="22.5">
      <c r="B220" s="3" t="s">
        <v>989</v>
      </c>
      <c r="C220" s="38" t="s">
        <v>990</v>
      </c>
      <c r="D220" s="91" t="s">
        <v>6503</v>
      </c>
      <c r="E220" s="5" t="s">
        <v>6040</v>
      </c>
      <c r="F220" s="5" t="s">
        <v>6041</v>
      </c>
      <c r="G220" s="5" t="s">
        <v>6058</v>
      </c>
      <c r="H220" s="6" t="s">
        <v>6412</v>
      </c>
      <c r="I220" s="7" t="s">
        <v>6484</v>
      </c>
    </row>
    <row r="221" spans="2:9" ht="30.75" customHeight="1">
      <c r="B221" s="3" t="s">
        <v>35</v>
      </c>
      <c r="C221" s="38" t="s">
        <v>36</v>
      </c>
      <c r="D221" s="91" t="s">
        <v>6504</v>
      </c>
      <c r="E221" s="5" t="s">
        <v>6040</v>
      </c>
      <c r="F221" s="5" t="s">
        <v>6041</v>
      </c>
      <c r="G221" s="5" t="s">
        <v>6058</v>
      </c>
      <c r="H221" s="6" t="s">
        <v>6412</v>
      </c>
      <c r="I221" s="7" t="s">
        <v>6484</v>
      </c>
    </row>
    <row r="222" spans="2:9" ht="22.5">
      <c r="B222" s="3" t="s">
        <v>849</v>
      </c>
      <c r="C222" s="38" t="s">
        <v>850</v>
      </c>
      <c r="D222" s="91" t="s">
        <v>6505</v>
      </c>
      <c r="E222" s="5" t="s">
        <v>6040</v>
      </c>
      <c r="F222" s="5" t="s">
        <v>6041</v>
      </c>
      <c r="G222" s="5" t="s">
        <v>6058</v>
      </c>
      <c r="H222" s="6" t="s">
        <v>6412</v>
      </c>
      <c r="I222" s="7" t="s">
        <v>6484</v>
      </c>
    </row>
    <row r="223" spans="2:9" ht="30">
      <c r="B223" s="3" t="s">
        <v>469</v>
      </c>
      <c r="C223" s="38" t="s">
        <v>470</v>
      </c>
      <c r="D223" s="91" t="s">
        <v>6506</v>
      </c>
      <c r="E223" s="5" t="s">
        <v>6040</v>
      </c>
      <c r="F223" s="5" t="s">
        <v>6041</v>
      </c>
      <c r="G223" s="5" t="s">
        <v>6058</v>
      </c>
      <c r="H223" s="6" t="s">
        <v>6412</v>
      </c>
      <c r="I223" s="7" t="s">
        <v>6484</v>
      </c>
    </row>
    <row r="224" spans="2:9" ht="38.25">
      <c r="B224" s="3" t="s">
        <v>461</v>
      </c>
      <c r="C224" s="38" t="s">
        <v>462</v>
      </c>
      <c r="D224" s="91" t="s">
        <v>6507</v>
      </c>
      <c r="E224" s="5" t="s">
        <v>6040</v>
      </c>
      <c r="F224" s="5" t="s">
        <v>6041</v>
      </c>
      <c r="G224" s="5" t="s">
        <v>6058</v>
      </c>
      <c r="H224" s="6" t="s">
        <v>6508</v>
      </c>
      <c r="I224" s="7" t="s">
        <v>6484</v>
      </c>
    </row>
    <row r="225" spans="2:9" ht="38.25">
      <c r="B225" s="3" t="s">
        <v>481</v>
      </c>
      <c r="C225" s="38" t="s">
        <v>482</v>
      </c>
      <c r="D225" s="91" t="s">
        <v>6509</v>
      </c>
      <c r="E225" s="5" t="s">
        <v>6040</v>
      </c>
      <c r="F225" s="5" t="s">
        <v>6075</v>
      </c>
      <c r="G225" s="5" t="s">
        <v>6058</v>
      </c>
      <c r="H225" s="6" t="s">
        <v>6510</v>
      </c>
      <c r="I225" s="7" t="s">
        <v>6484</v>
      </c>
    </row>
    <row r="226" spans="2:9" ht="33.75" customHeight="1">
      <c r="B226" s="3" t="s">
        <v>1803</v>
      </c>
      <c r="C226" s="38" t="s">
        <v>1804</v>
      </c>
      <c r="D226" s="91" t="s">
        <v>4583</v>
      </c>
      <c r="E226" s="5" t="s">
        <v>6040</v>
      </c>
      <c r="F226" s="5" t="s">
        <v>6041</v>
      </c>
      <c r="G226" s="5" t="s">
        <v>6058</v>
      </c>
      <c r="H226" s="6" t="s">
        <v>6412</v>
      </c>
      <c r="I226" s="7" t="s">
        <v>6484</v>
      </c>
    </row>
    <row r="227" spans="2:9" ht="30">
      <c r="B227" s="3" t="s">
        <v>754</v>
      </c>
      <c r="C227" s="38" t="s">
        <v>755</v>
      </c>
      <c r="D227" s="91" t="s">
        <v>6511</v>
      </c>
      <c r="E227" s="5" t="s">
        <v>6040</v>
      </c>
      <c r="F227" s="5" t="s">
        <v>6041</v>
      </c>
      <c r="G227" s="5" t="s">
        <v>6058</v>
      </c>
      <c r="H227" s="6" t="s">
        <v>6412</v>
      </c>
      <c r="I227" s="7" t="s">
        <v>6484</v>
      </c>
    </row>
    <row r="228" spans="2:9" ht="22.5">
      <c r="B228" s="3" t="s">
        <v>1203</v>
      </c>
      <c r="C228" s="38" t="s">
        <v>1204</v>
      </c>
      <c r="D228" s="85" t="s">
        <v>6512</v>
      </c>
      <c r="E228" s="5" t="s">
        <v>6040</v>
      </c>
      <c r="F228" s="5" t="s">
        <v>6041</v>
      </c>
      <c r="G228" s="5" t="s">
        <v>6058</v>
      </c>
      <c r="H228" s="6" t="s">
        <v>6412</v>
      </c>
      <c r="I228" s="7" t="s">
        <v>6484</v>
      </c>
    </row>
    <row r="229" spans="2:9">
      <c r="B229" s="51" t="s">
        <v>6513</v>
      </c>
      <c r="C229" s="50" t="s">
        <v>6514</v>
      </c>
      <c r="D229" s="86" t="s">
        <v>6515</v>
      </c>
      <c r="E229" s="50"/>
      <c r="F229" s="50"/>
      <c r="G229" s="50"/>
      <c r="H229" s="50"/>
      <c r="I229" s="58"/>
    </row>
    <row r="230" spans="2:9" ht="22.5">
      <c r="B230" s="3" t="s">
        <v>360</v>
      </c>
      <c r="C230" s="38" t="s">
        <v>361</v>
      </c>
      <c r="D230" s="74" t="s">
        <v>6516</v>
      </c>
      <c r="E230" s="5" t="s">
        <v>6040</v>
      </c>
      <c r="F230" s="5" t="s">
        <v>6041</v>
      </c>
      <c r="G230" s="5" t="s">
        <v>6036</v>
      </c>
      <c r="H230" s="6" t="s">
        <v>6412</v>
      </c>
      <c r="I230" s="7" t="s">
        <v>6484</v>
      </c>
    </row>
    <row r="231" spans="2:9" ht="22.5">
      <c r="B231" s="3" t="s">
        <v>794</v>
      </c>
      <c r="C231" s="38" t="s">
        <v>795</v>
      </c>
      <c r="D231" s="74" t="s">
        <v>6517</v>
      </c>
      <c r="E231" s="5" t="s">
        <v>6040</v>
      </c>
      <c r="F231" s="5" t="s">
        <v>6041</v>
      </c>
      <c r="G231" s="5" t="s">
        <v>6036</v>
      </c>
      <c r="H231" s="6" t="s">
        <v>6412</v>
      </c>
      <c r="I231" s="7" t="s">
        <v>6484</v>
      </c>
    </row>
    <row r="232" spans="2:9" ht="38.25">
      <c r="B232" s="3" t="s">
        <v>1827</v>
      </c>
      <c r="C232" s="38" t="s">
        <v>1828</v>
      </c>
      <c r="D232" s="74" t="s">
        <v>6518</v>
      </c>
      <c r="E232" s="5" t="s">
        <v>6040</v>
      </c>
      <c r="F232" s="5" t="s">
        <v>6041</v>
      </c>
      <c r="G232" s="5" t="s">
        <v>6058</v>
      </c>
      <c r="H232" s="6" t="s">
        <v>6519</v>
      </c>
      <c r="I232" s="7" t="s">
        <v>6481</v>
      </c>
    </row>
    <row r="233" spans="2:9">
      <c r="B233" s="51" t="s">
        <v>6520</v>
      </c>
      <c r="C233" s="50" t="s">
        <v>6521</v>
      </c>
      <c r="D233" s="86" t="s">
        <v>6522</v>
      </c>
      <c r="E233" s="50"/>
      <c r="F233" s="50"/>
      <c r="G233" s="50"/>
      <c r="H233" s="50"/>
      <c r="I233" s="58"/>
    </row>
    <row r="234" spans="2:9" ht="30">
      <c r="B234" s="3" t="s">
        <v>663</v>
      </c>
      <c r="C234" s="38" t="s">
        <v>664</v>
      </c>
      <c r="D234" s="91" t="s">
        <v>6523</v>
      </c>
      <c r="E234" s="5" t="s">
        <v>6041</v>
      </c>
      <c r="F234" s="5" t="s">
        <v>6041</v>
      </c>
      <c r="G234" s="5" t="s">
        <v>6036</v>
      </c>
      <c r="H234" s="6"/>
      <c r="I234" s="7" t="s">
        <v>6481</v>
      </c>
    </row>
    <row r="235" spans="2:9" ht="30">
      <c r="B235" s="3" t="s">
        <v>4448</v>
      </c>
      <c r="C235" s="38" t="s">
        <v>4449</v>
      </c>
      <c r="D235" s="91" t="s">
        <v>6524</v>
      </c>
      <c r="E235" s="5" t="s">
        <v>6041</v>
      </c>
      <c r="F235" s="5" t="s">
        <v>6041</v>
      </c>
      <c r="G235" s="5" t="s">
        <v>6036</v>
      </c>
      <c r="H235" s="6"/>
      <c r="I235" s="7" t="s">
        <v>6481</v>
      </c>
    </row>
    <row r="236" spans="2:9" ht="30">
      <c r="B236" s="3" t="s">
        <v>841</v>
      </c>
      <c r="C236" s="38" t="s">
        <v>842</v>
      </c>
      <c r="D236" s="85" t="s">
        <v>6525</v>
      </c>
      <c r="E236" s="5" t="s">
        <v>6040</v>
      </c>
      <c r="F236" s="5" t="s">
        <v>6380</v>
      </c>
      <c r="G236" s="5" t="s">
        <v>6058</v>
      </c>
      <c r="H236" s="6" t="s">
        <v>6412</v>
      </c>
      <c r="I236" s="7" t="s">
        <v>6484</v>
      </c>
    </row>
    <row r="237" spans="2:9" s="17" customFormat="1">
      <c r="B237" s="59" t="s">
        <v>2667</v>
      </c>
      <c r="C237" s="60" t="s">
        <v>2668</v>
      </c>
      <c r="D237" s="207" t="s">
        <v>6526</v>
      </c>
      <c r="E237" s="207"/>
      <c r="F237" s="207"/>
      <c r="G237" s="207"/>
      <c r="H237" s="207"/>
      <c r="I237" s="208"/>
    </row>
    <row r="238" spans="2:9">
      <c r="B238" s="3" t="s">
        <v>820</v>
      </c>
      <c r="C238" s="38" t="s">
        <v>821</v>
      </c>
      <c r="D238" s="74" t="s">
        <v>6527</v>
      </c>
      <c r="E238" s="5" t="s">
        <v>6040</v>
      </c>
      <c r="F238" s="5" t="s">
        <v>6041</v>
      </c>
      <c r="G238" s="5" t="s">
        <v>6058</v>
      </c>
      <c r="H238" s="6" t="s">
        <v>6412</v>
      </c>
      <c r="I238" s="7" t="s">
        <v>6397</v>
      </c>
    </row>
    <row r="239" spans="2:9" ht="45">
      <c r="B239" s="3" t="s">
        <v>929</v>
      </c>
      <c r="C239" s="38" t="s">
        <v>930</v>
      </c>
      <c r="D239" s="83" t="s">
        <v>6528</v>
      </c>
      <c r="E239" s="5" t="s">
        <v>6041</v>
      </c>
      <c r="F239" s="5" t="s">
        <v>6041</v>
      </c>
      <c r="G239" s="5" t="s">
        <v>6036</v>
      </c>
      <c r="H239" s="6" t="s">
        <v>6529</v>
      </c>
      <c r="I239" s="7" t="s">
        <v>6397</v>
      </c>
    </row>
    <row r="240" spans="2:9" ht="30">
      <c r="B240" s="3" t="s">
        <v>1857</v>
      </c>
      <c r="C240" s="38" t="s">
        <v>1858</v>
      </c>
      <c r="D240" s="74" t="s">
        <v>6530</v>
      </c>
      <c r="E240" s="5" t="s">
        <v>6040</v>
      </c>
      <c r="F240" s="5" t="s">
        <v>6041</v>
      </c>
      <c r="G240" s="5" t="s">
        <v>6058</v>
      </c>
      <c r="H240" s="6" t="s">
        <v>6412</v>
      </c>
      <c r="I240" s="7" t="s">
        <v>6397</v>
      </c>
    </row>
    <row r="241" spans="2:9">
      <c r="B241" s="51" t="s">
        <v>6531</v>
      </c>
      <c r="C241" s="50" t="s">
        <v>6532</v>
      </c>
      <c r="D241" s="86" t="s">
        <v>6533</v>
      </c>
      <c r="E241" s="50"/>
      <c r="F241" s="50"/>
      <c r="G241" s="50"/>
      <c r="H241" s="50"/>
      <c r="I241" s="58"/>
    </row>
    <row r="242" spans="2:9">
      <c r="B242" s="3" t="s">
        <v>146</v>
      </c>
      <c r="C242" s="38" t="s">
        <v>147</v>
      </c>
      <c r="D242" s="74" t="s">
        <v>6534</v>
      </c>
      <c r="E242" s="5" t="s">
        <v>6035</v>
      </c>
      <c r="F242" s="5" t="s">
        <v>6035</v>
      </c>
      <c r="G242" s="5" t="s">
        <v>6036</v>
      </c>
      <c r="H242" s="6"/>
      <c r="I242" s="7" t="s">
        <v>6535</v>
      </c>
    </row>
    <row r="243" spans="2:9" ht="25.5">
      <c r="B243" s="3" t="s">
        <v>118</v>
      </c>
      <c r="C243" s="40" t="s">
        <v>119</v>
      </c>
      <c r="D243" s="88" t="s">
        <v>6536</v>
      </c>
      <c r="E243" s="5" t="s">
        <v>6537</v>
      </c>
      <c r="F243" s="5" t="s">
        <v>6537</v>
      </c>
      <c r="G243" s="5" t="s">
        <v>6036</v>
      </c>
      <c r="H243" s="6" t="s">
        <v>6538</v>
      </c>
      <c r="I243" s="7" t="s">
        <v>6535</v>
      </c>
    </row>
    <row r="244" spans="2:9">
      <c r="B244" s="3" t="s">
        <v>128</v>
      </c>
      <c r="C244" s="40" t="s">
        <v>129</v>
      </c>
      <c r="D244" s="88" t="s">
        <v>6539</v>
      </c>
      <c r="E244" s="5" t="s">
        <v>6537</v>
      </c>
      <c r="F244" s="5" t="s">
        <v>6537</v>
      </c>
      <c r="G244" s="5" t="s">
        <v>6036</v>
      </c>
      <c r="H244" s="22"/>
      <c r="I244" s="7" t="s">
        <v>6535</v>
      </c>
    </row>
    <row r="245" spans="2:9">
      <c r="B245" s="3" t="s">
        <v>139</v>
      </c>
      <c r="C245" s="40" t="s">
        <v>140</v>
      </c>
      <c r="D245" s="88" t="s">
        <v>6540</v>
      </c>
      <c r="E245" s="21" t="s">
        <v>6219</v>
      </c>
      <c r="F245" s="21" t="s">
        <v>6046</v>
      </c>
      <c r="G245" s="21" t="s">
        <v>6058</v>
      </c>
      <c r="H245" s="22"/>
      <c r="I245" s="7" t="s">
        <v>6535</v>
      </c>
    </row>
    <row r="246" spans="2:9">
      <c r="B246" s="3" t="s">
        <v>158</v>
      </c>
      <c r="C246" s="40" t="s">
        <v>159</v>
      </c>
      <c r="D246" s="88" t="s">
        <v>6541</v>
      </c>
      <c r="E246" s="5" t="s">
        <v>6035</v>
      </c>
      <c r="F246" s="5" t="s">
        <v>6035</v>
      </c>
      <c r="G246" s="5" t="s">
        <v>6036</v>
      </c>
      <c r="H246" s="22"/>
      <c r="I246" s="7" t="s">
        <v>6535</v>
      </c>
    </row>
    <row r="247" spans="2:9">
      <c r="B247" s="52" t="s">
        <v>118</v>
      </c>
      <c r="C247" s="49" t="s">
        <v>119</v>
      </c>
      <c r="D247" s="199" t="s">
        <v>6542</v>
      </c>
      <c r="E247" s="199"/>
      <c r="F247" s="199"/>
      <c r="G247" s="199"/>
      <c r="H247" s="199"/>
      <c r="I247" s="200"/>
    </row>
    <row r="248" spans="2:9" ht="29.25" customHeight="1">
      <c r="B248" s="3" t="s">
        <v>151</v>
      </c>
      <c r="C248" s="38" t="s">
        <v>152</v>
      </c>
      <c r="D248" s="84" t="s">
        <v>6543</v>
      </c>
      <c r="E248" s="5" t="s">
        <v>6041</v>
      </c>
      <c r="F248" s="5" t="s">
        <v>6041</v>
      </c>
      <c r="G248" s="5" t="s">
        <v>6058</v>
      </c>
      <c r="H248" s="6" t="s">
        <v>6544</v>
      </c>
      <c r="I248" s="7" t="s">
        <v>6545</v>
      </c>
    </row>
    <row r="249" spans="2:9">
      <c r="B249" s="3" t="s">
        <v>131</v>
      </c>
      <c r="C249" s="38" t="s">
        <v>132</v>
      </c>
      <c r="D249" s="74" t="s">
        <v>6546</v>
      </c>
      <c r="E249" s="5" t="s">
        <v>6219</v>
      </c>
      <c r="F249" s="5" t="s">
        <v>6041</v>
      </c>
      <c r="G249" s="5" t="s">
        <v>6058</v>
      </c>
      <c r="H249" s="6"/>
      <c r="I249" s="7" t="s">
        <v>6535</v>
      </c>
    </row>
    <row r="250" spans="2:9">
      <c r="B250" s="3" t="s">
        <v>2090</v>
      </c>
      <c r="C250" s="38" t="s">
        <v>2091</v>
      </c>
      <c r="D250" s="74" t="s">
        <v>6547</v>
      </c>
      <c r="E250" s="5" t="s">
        <v>6035</v>
      </c>
      <c r="F250" s="5" t="s">
        <v>6035</v>
      </c>
      <c r="G250" s="5" t="s">
        <v>6036</v>
      </c>
      <c r="H250" s="6"/>
      <c r="I250" s="7" t="s">
        <v>6535</v>
      </c>
    </row>
    <row r="251" spans="2:9">
      <c r="B251" s="52" t="s">
        <v>128</v>
      </c>
      <c r="C251" s="49" t="s">
        <v>129</v>
      </c>
      <c r="D251" s="199" t="s">
        <v>6548</v>
      </c>
      <c r="E251" s="199"/>
      <c r="F251" s="199"/>
      <c r="G251" s="199"/>
      <c r="H251" s="199"/>
      <c r="I251" s="200"/>
    </row>
    <row r="252" spans="2:9">
      <c r="B252" s="3" t="s">
        <v>124</v>
      </c>
      <c r="C252" s="38" t="s">
        <v>125</v>
      </c>
      <c r="D252" s="74" t="s">
        <v>6549</v>
      </c>
      <c r="E252" s="5" t="s">
        <v>6056</v>
      </c>
      <c r="F252" s="5" t="s">
        <v>6046</v>
      </c>
      <c r="G252" s="5" t="s">
        <v>6058</v>
      </c>
      <c r="H252" s="6"/>
      <c r="I252" s="7" t="s">
        <v>6535</v>
      </c>
    </row>
    <row r="253" spans="2:9" ht="25.5">
      <c r="B253" s="3" t="s">
        <v>143</v>
      </c>
      <c r="C253" s="38" t="s">
        <v>144</v>
      </c>
      <c r="D253" s="74" t="s">
        <v>6550</v>
      </c>
      <c r="E253" s="5" t="s">
        <v>6040</v>
      </c>
      <c r="F253" s="5" t="s">
        <v>6046</v>
      </c>
      <c r="G253" s="5" t="s">
        <v>6036</v>
      </c>
      <c r="H253" s="6" t="s">
        <v>6551</v>
      </c>
      <c r="I253" s="7" t="s">
        <v>6552</v>
      </c>
    </row>
    <row r="254" spans="2:9" s="10" customFormat="1">
      <c r="B254" s="3" t="s">
        <v>1967</v>
      </c>
      <c r="C254" s="38" t="s">
        <v>1968</v>
      </c>
      <c r="D254" s="74" t="s">
        <v>6553</v>
      </c>
      <c r="E254" s="5" t="s">
        <v>6040</v>
      </c>
      <c r="F254" s="5" t="s">
        <v>6046</v>
      </c>
      <c r="G254" s="5" t="s">
        <v>6036</v>
      </c>
      <c r="H254" s="6" t="s">
        <v>6554</v>
      </c>
      <c r="I254" s="7" t="s">
        <v>6535</v>
      </c>
    </row>
    <row r="255" spans="2:9" ht="22.5">
      <c r="B255" s="3" t="s">
        <v>136</v>
      </c>
      <c r="C255" s="38" t="s">
        <v>137</v>
      </c>
      <c r="D255" s="74" t="s">
        <v>6555</v>
      </c>
      <c r="E255" s="5" t="s">
        <v>6040</v>
      </c>
      <c r="F255" s="5" t="s">
        <v>6041</v>
      </c>
      <c r="G255" s="5" t="s">
        <v>6036</v>
      </c>
      <c r="H255" s="6" t="s">
        <v>6460</v>
      </c>
      <c r="I255" s="7" t="s">
        <v>6545</v>
      </c>
    </row>
    <row r="256" spans="2:9">
      <c r="B256" s="52" t="s">
        <v>139</v>
      </c>
      <c r="C256" s="49" t="s">
        <v>140</v>
      </c>
      <c r="D256" s="199" t="s">
        <v>6556</v>
      </c>
      <c r="E256" s="199"/>
      <c r="F256" s="199"/>
      <c r="G256" s="199"/>
      <c r="H256" s="199"/>
      <c r="I256" s="200"/>
    </row>
    <row r="257" spans="2:9">
      <c r="B257" s="3" t="s">
        <v>1549</v>
      </c>
      <c r="C257" s="38" t="s">
        <v>1550</v>
      </c>
      <c r="D257" s="74" t="s">
        <v>6557</v>
      </c>
      <c r="E257" s="5" t="s">
        <v>6056</v>
      </c>
      <c r="F257" s="5" t="s">
        <v>6046</v>
      </c>
      <c r="G257" s="5" t="s">
        <v>6058</v>
      </c>
      <c r="H257" s="6"/>
      <c r="I257" s="7" t="s">
        <v>6535</v>
      </c>
    </row>
    <row r="258" spans="2:9" ht="30">
      <c r="B258" s="3" t="s">
        <v>121</v>
      </c>
      <c r="C258" s="38" t="s">
        <v>122</v>
      </c>
      <c r="D258" s="83" t="s">
        <v>6558</v>
      </c>
      <c r="E258" s="5" t="s">
        <v>6559</v>
      </c>
      <c r="F258" s="5" t="s">
        <v>6046</v>
      </c>
      <c r="G258" s="5" t="s">
        <v>6058</v>
      </c>
      <c r="H258" s="6" t="s">
        <v>6560</v>
      </c>
      <c r="I258" s="7" t="s">
        <v>6535</v>
      </c>
    </row>
    <row r="259" spans="2:9" ht="25.5">
      <c r="B259" s="3" t="s">
        <v>1030</v>
      </c>
      <c r="C259" s="38" t="s">
        <v>1031</v>
      </c>
      <c r="D259" s="91" t="s">
        <v>6561</v>
      </c>
      <c r="E259" s="5" t="s">
        <v>6559</v>
      </c>
      <c r="F259" s="5" t="s">
        <v>6046</v>
      </c>
      <c r="G259" s="5" t="s">
        <v>6058</v>
      </c>
      <c r="H259" s="6" t="s">
        <v>6560</v>
      </c>
      <c r="I259" s="7" t="s">
        <v>6535</v>
      </c>
    </row>
    <row r="260" spans="2:9" ht="25.5">
      <c r="B260" s="3" t="s">
        <v>154</v>
      </c>
      <c r="C260" s="38" t="s">
        <v>155</v>
      </c>
      <c r="D260" s="91" t="s">
        <v>3925</v>
      </c>
      <c r="E260" s="5" t="s">
        <v>6056</v>
      </c>
      <c r="F260" s="5" t="s">
        <v>6046</v>
      </c>
      <c r="G260" s="5" t="s">
        <v>6058</v>
      </c>
      <c r="H260" s="6" t="s">
        <v>6562</v>
      </c>
      <c r="I260" s="7" t="s">
        <v>6535</v>
      </c>
    </row>
    <row r="261" spans="2:9" ht="30">
      <c r="B261" s="3" t="s">
        <v>4738</v>
      </c>
      <c r="C261" s="38" t="s">
        <v>4739</v>
      </c>
      <c r="D261" s="85" t="s">
        <v>6563</v>
      </c>
      <c r="E261" s="5" t="s">
        <v>6040</v>
      </c>
      <c r="F261" s="5" t="s">
        <v>6046</v>
      </c>
      <c r="G261" s="5" t="s">
        <v>6036</v>
      </c>
      <c r="H261" s="6" t="s">
        <v>6564</v>
      </c>
      <c r="I261" s="7" t="s">
        <v>6535</v>
      </c>
    </row>
    <row r="262" spans="2:9">
      <c r="B262" s="51" t="s">
        <v>6565</v>
      </c>
      <c r="C262" s="50" t="s">
        <v>6566</v>
      </c>
      <c r="D262" s="86" t="s">
        <v>6567</v>
      </c>
      <c r="E262" s="50"/>
      <c r="F262" s="50"/>
      <c r="G262" s="50"/>
      <c r="H262" s="50"/>
      <c r="I262" s="58"/>
    </row>
    <row r="263" spans="2:9" ht="30">
      <c r="B263" s="3" t="s">
        <v>89</v>
      </c>
      <c r="C263" s="38" t="s">
        <v>90</v>
      </c>
      <c r="D263" s="91" t="s">
        <v>6568</v>
      </c>
      <c r="E263" s="5" t="s">
        <v>6035</v>
      </c>
      <c r="F263" s="5" t="s">
        <v>6035</v>
      </c>
      <c r="G263" s="5" t="s">
        <v>6036</v>
      </c>
      <c r="H263" s="6"/>
      <c r="I263" s="7" t="s">
        <v>6569</v>
      </c>
    </row>
    <row r="264" spans="2:9">
      <c r="B264" s="3" t="s">
        <v>6570</v>
      </c>
      <c r="C264" s="38" t="s">
        <v>6571</v>
      </c>
      <c r="D264" s="91" t="s">
        <v>5072</v>
      </c>
      <c r="E264" s="5" t="s">
        <v>6040</v>
      </c>
      <c r="F264" s="5" t="s">
        <v>6537</v>
      </c>
      <c r="G264" s="5" t="s">
        <v>6036</v>
      </c>
      <c r="H264" s="6" t="s">
        <v>6572</v>
      </c>
      <c r="I264" s="7" t="s">
        <v>6569</v>
      </c>
    </row>
    <row r="265" spans="2:9" ht="42" customHeight="1">
      <c r="B265" s="3" t="s">
        <v>102</v>
      </c>
      <c r="C265" s="38" t="s">
        <v>103</v>
      </c>
      <c r="D265" s="85" t="s">
        <v>6573</v>
      </c>
      <c r="E265" s="5" t="s">
        <v>6040</v>
      </c>
      <c r="F265" s="5" t="s">
        <v>6537</v>
      </c>
      <c r="G265" s="5" t="s">
        <v>6036</v>
      </c>
      <c r="H265" s="6" t="s">
        <v>6574</v>
      </c>
      <c r="I265" s="7" t="s">
        <v>6569</v>
      </c>
    </row>
    <row r="266" spans="2:9" ht="25.5">
      <c r="B266" s="3" t="s">
        <v>111</v>
      </c>
      <c r="C266" s="38" t="s">
        <v>112</v>
      </c>
      <c r="D266" s="74" t="s">
        <v>5757</v>
      </c>
      <c r="E266" s="5" t="s">
        <v>6040</v>
      </c>
      <c r="F266" s="5" t="s">
        <v>6537</v>
      </c>
      <c r="G266" s="5" t="s">
        <v>6036</v>
      </c>
      <c r="H266" s="6" t="s">
        <v>6575</v>
      </c>
      <c r="I266" s="7" t="s">
        <v>6569</v>
      </c>
    </row>
    <row r="267" spans="2:9" ht="25.5">
      <c r="B267" s="3" t="s">
        <v>71</v>
      </c>
      <c r="C267" s="38" t="s">
        <v>72</v>
      </c>
      <c r="D267" s="74" t="s">
        <v>6536</v>
      </c>
      <c r="E267" s="5" t="s">
        <v>6537</v>
      </c>
      <c r="F267" s="5" t="s">
        <v>6537</v>
      </c>
      <c r="G267" s="5" t="s">
        <v>6036</v>
      </c>
      <c r="H267" s="6" t="s">
        <v>6538</v>
      </c>
      <c r="I267" s="7" t="s">
        <v>6569</v>
      </c>
    </row>
    <row r="268" spans="2:9" ht="30">
      <c r="B268" s="3" t="s">
        <v>85</v>
      </c>
      <c r="C268" s="38" t="s">
        <v>86</v>
      </c>
      <c r="D268" s="74" t="s">
        <v>6576</v>
      </c>
      <c r="E268" s="5" t="s">
        <v>6219</v>
      </c>
      <c r="F268" s="5" t="s">
        <v>6046</v>
      </c>
      <c r="G268" s="5" t="s">
        <v>6058</v>
      </c>
      <c r="H268" s="6"/>
      <c r="I268" s="7" t="s">
        <v>6569</v>
      </c>
    </row>
    <row r="269" spans="2:9" ht="45.75" customHeight="1">
      <c r="B269" s="3" t="s">
        <v>750</v>
      </c>
      <c r="C269" s="38" t="s">
        <v>751</v>
      </c>
      <c r="D269" s="74" t="s">
        <v>6577</v>
      </c>
      <c r="E269" s="5" t="s">
        <v>6056</v>
      </c>
      <c r="F269" s="5" t="s">
        <v>6046</v>
      </c>
      <c r="G269" s="5" t="s">
        <v>6058</v>
      </c>
      <c r="H269" s="6" t="s">
        <v>6578</v>
      </c>
      <c r="I269" s="7"/>
    </row>
    <row r="270" spans="2:9" ht="25.5">
      <c r="B270" s="3" t="s">
        <v>2883</v>
      </c>
      <c r="C270" s="38" t="s">
        <v>2884</v>
      </c>
      <c r="D270" s="74" t="s">
        <v>6579</v>
      </c>
      <c r="E270" s="5" t="s">
        <v>6537</v>
      </c>
      <c r="F270" s="5" t="s">
        <v>6537</v>
      </c>
      <c r="G270" s="5" t="s">
        <v>6036</v>
      </c>
      <c r="H270" s="6" t="s">
        <v>6580</v>
      </c>
      <c r="I270" s="7" t="s">
        <v>6569</v>
      </c>
    </row>
    <row r="271" spans="2:9">
      <c r="B271" s="3" t="s">
        <v>1071</v>
      </c>
      <c r="C271" s="38" t="s">
        <v>1072</v>
      </c>
      <c r="D271" s="74" t="s">
        <v>6581</v>
      </c>
      <c r="E271" s="5" t="s">
        <v>6537</v>
      </c>
      <c r="F271" s="5" t="s">
        <v>6537</v>
      </c>
      <c r="G271" s="5" t="s">
        <v>6036</v>
      </c>
      <c r="H271" s="6"/>
      <c r="I271" s="7" t="s">
        <v>6569</v>
      </c>
    </row>
    <row r="272" spans="2:9">
      <c r="B272" s="3" t="s">
        <v>1989</v>
      </c>
      <c r="C272" s="38" t="s">
        <v>1990</v>
      </c>
      <c r="D272" s="74" t="s">
        <v>1988</v>
      </c>
      <c r="E272" s="5" t="s">
        <v>6056</v>
      </c>
      <c r="F272" s="5" t="s">
        <v>6046</v>
      </c>
      <c r="G272" s="5" t="s">
        <v>6058</v>
      </c>
      <c r="H272" s="6"/>
      <c r="I272" s="7" t="s">
        <v>6569</v>
      </c>
    </row>
    <row r="273" spans="2:9">
      <c r="B273" s="3" t="s">
        <v>1740</v>
      </c>
      <c r="C273" s="38" t="s">
        <v>1741</v>
      </c>
      <c r="D273" s="74" t="s">
        <v>3223</v>
      </c>
      <c r="E273" s="5" t="s">
        <v>6040</v>
      </c>
      <c r="F273" s="5" t="s">
        <v>6056</v>
      </c>
      <c r="G273" s="5" t="s">
        <v>6058</v>
      </c>
      <c r="H273" s="6" t="s">
        <v>6582</v>
      </c>
      <c r="I273" s="7" t="s">
        <v>6569</v>
      </c>
    </row>
    <row r="274" spans="2:9" ht="30">
      <c r="B274" s="3" t="s">
        <v>2119</v>
      </c>
      <c r="C274" s="38" t="s">
        <v>2120</v>
      </c>
      <c r="D274" s="74" t="s">
        <v>3308</v>
      </c>
      <c r="E274" s="5" t="s">
        <v>6040</v>
      </c>
      <c r="F274" s="5" t="s">
        <v>6056</v>
      </c>
      <c r="G274" s="5" t="s">
        <v>6058</v>
      </c>
      <c r="H274" s="6" t="s">
        <v>6582</v>
      </c>
      <c r="I274" s="7" t="s">
        <v>6569</v>
      </c>
    </row>
    <row r="275" spans="2:9">
      <c r="B275" s="3" t="s">
        <v>2910</v>
      </c>
      <c r="C275" s="38" t="s">
        <v>2911</v>
      </c>
      <c r="D275" s="74" t="s">
        <v>6583</v>
      </c>
      <c r="E275" s="5" t="s">
        <v>6041</v>
      </c>
      <c r="F275" s="5" t="s">
        <v>6046</v>
      </c>
      <c r="G275" s="5" t="s">
        <v>6058</v>
      </c>
      <c r="H275" s="6"/>
      <c r="I275" s="7" t="s">
        <v>6569</v>
      </c>
    </row>
    <row r="276" spans="2:9">
      <c r="B276" s="3" t="s">
        <v>595</v>
      </c>
      <c r="C276" s="38" t="s">
        <v>596</v>
      </c>
      <c r="D276" s="74" t="s">
        <v>6584</v>
      </c>
      <c r="E276" s="5" t="s">
        <v>6040</v>
      </c>
      <c r="F276" s="5" t="s">
        <v>6035</v>
      </c>
      <c r="G276" s="5" t="s">
        <v>6036</v>
      </c>
      <c r="H276" s="6"/>
      <c r="I276" s="7" t="s">
        <v>6569</v>
      </c>
    </row>
    <row r="277" spans="2:9">
      <c r="B277" s="65" t="s">
        <v>6585</v>
      </c>
      <c r="C277" s="66" t="s">
        <v>6586</v>
      </c>
      <c r="D277" s="204" t="s">
        <v>6587</v>
      </c>
      <c r="E277" s="204"/>
      <c r="F277" s="204"/>
      <c r="G277" s="204"/>
      <c r="H277" s="204"/>
      <c r="I277" s="205"/>
    </row>
    <row r="278" spans="2:9" ht="25.5">
      <c r="B278" s="3" t="s">
        <v>92</v>
      </c>
      <c r="C278" s="38" t="s">
        <v>93</v>
      </c>
      <c r="D278" s="74" t="s">
        <v>6588</v>
      </c>
      <c r="E278" s="5" t="s">
        <v>6537</v>
      </c>
      <c r="F278" s="5" t="s">
        <v>6537</v>
      </c>
      <c r="G278" s="5" t="s">
        <v>6036</v>
      </c>
      <c r="H278" s="6" t="s">
        <v>6589</v>
      </c>
      <c r="I278" s="7" t="s">
        <v>6569</v>
      </c>
    </row>
    <row r="279" spans="2:9" ht="27.75" customHeight="1">
      <c r="B279" s="47" t="s">
        <v>82</v>
      </c>
      <c r="C279" s="38" t="s">
        <v>83</v>
      </c>
      <c r="D279" s="83" t="s">
        <v>6590</v>
      </c>
      <c r="E279" s="5" t="s">
        <v>6101</v>
      </c>
      <c r="F279" s="5" t="s">
        <v>6046</v>
      </c>
      <c r="G279" s="5" t="s">
        <v>6058</v>
      </c>
      <c r="H279" s="6" t="s">
        <v>6560</v>
      </c>
      <c r="I279" s="7" t="s">
        <v>6569</v>
      </c>
    </row>
    <row r="280" spans="2:9">
      <c r="B280" s="129" t="s">
        <v>74</v>
      </c>
      <c r="C280" s="38" t="s">
        <v>75</v>
      </c>
      <c r="D280" s="74" t="s">
        <v>6591</v>
      </c>
      <c r="E280" s="5" t="s">
        <v>6537</v>
      </c>
      <c r="F280" s="5" t="s">
        <v>6537</v>
      </c>
      <c r="G280" s="5" t="s">
        <v>6036</v>
      </c>
      <c r="H280" s="22"/>
      <c r="I280" s="7" t="s">
        <v>6569</v>
      </c>
    </row>
    <row r="281" spans="2:9">
      <c r="B281" s="192" t="s">
        <v>4233</v>
      </c>
      <c r="C281" s="56" t="s">
        <v>4234</v>
      </c>
      <c r="D281" s="69" t="s">
        <v>6592</v>
      </c>
      <c r="E281" s="54" t="s">
        <v>6593</v>
      </c>
      <c r="F281" s="54" t="s">
        <v>6593</v>
      </c>
      <c r="G281" s="54" t="s">
        <v>6036</v>
      </c>
      <c r="H281" s="55"/>
      <c r="I281" s="20"/>
    </row>
    <row r="282" spans="2:9">
      <c r="B282" s="63" t="s">
        <v>67</v>
      </c>
      <c r="C282" s="64" t="s">
        <v>68</v>
      </c>
      <c r="D282" s="206" t="s">
        <v>6594</v>
      </c>
      <c r="E282" s="199"/>
      <c r="F282" s="199"/>
      <c r="G282" s="199"/>
      <c r="H282" s="199"/>
      <c r="I282" s="200"/>
    </row>
    <row r="283" spans="2:9">
      <c r="B283" s="3" t="s">
        <v>64</v>
      </c>
      <c r="C283" s="38" t="s">
        <v>65</v>
      </c>
      <c r="D283" s="74" t="s">
        <v>6595</v>
      </c>
      <c r="E283" s="5" t="s">
        <v>6537</v>
      </c>
      <c r="F283" s="5" t="s">
        <v>6537</v>
      </c>
      <c r="G283" s="5" t="s">
        <v>6036</v>
      </c>
      <c r="H283" s="6"/>
      <c r="I283" s="7" t="s">
        <v>6569</v>
      </c>
    </row>
    <row r="284" spans="2:9" ht="36" customHeight="1">
      <c r="B284" s="3" t="s">
        <v>78</v>
      </c>
      <c r="C284" s="38" t="s">
        <v>79</v>
      </c>
      <c r="D284" s="83" t="s">
        <v>6596</v>
      </c>
      <c r="E284" s="5" t="s">
        <v>6041</v>
      </c>
      <c r="F284" s="5" t="s">
        <v>6046</v>
      </c>
      <c r="G284" s="5" t="s">
        <v>6036</v>
      </c>
      <c r="H284" s="6"/>
      <c r="I284" s="7" t="s">
        <v>6597</v>
      </c>
    </row>
    <row r="285" spans="2:9" ht="55.5" customHeight="1">
      <c r="B285" s="3" t="s">
        <v>96</v>
      </c>
      <c r="C285" s="38" t="s">
        <v>97</v>
      </c>
      <c r="D285" s="85" t="s">
        <v>6598</v>
      </c>
      <c r="E285" s="5" t="s">
        <v>6041</v>
      </c>
      <c r="F285" s="5" t="s">
        <v>6046</v>
      </c>
      <c r="G285" s="5" t="s">
        <v>6036</v>
      </c>
      <c r="H285" s="6"/>
      <c r="I285" s="7" t="s">
        <v>6599</v>
      </c>
    </row>
    <row r="286" spans="2:9">
      <c r="B286" s="52" t="s">
        <v>6600</v>
      </c>
      <c r="C286" s="49" t="s">
        <v>6601</v>
      </c>
      <c r="D286" s="199" t="s">
        <v>6602</v>
      </c>
      <c r="E286" s="199" t="s">
        <v>6603</v>
      </c>
      <c r="F286" s="199" t="s">
        <v>6603</v>
      </c>
      <c r="G286" s="199" t="s">
        <v>6036</v>
      </c>
      <c r="H286" s="199" t="s">
        <v>6604</v>
      </c>
      <c r="I286" s="200"/>
    </row>
    <row r="287" spans="2:9">
      <c r="B287" s="3" t="s">
        <v>1694</v>
      </c>
      <c r="C287" s="38" t="s">
        <v>1695</v>
      </c>
      <c r="D287" s="74" t="s">
        <v>6605</v>
      </c>
      <c r="E287" s="5" t="s">
        <v>6035</v>
      </c>
      <c r="F287" s="5" t="s">
        <v>6035</v>
      </c>
      <c r="G287" s="5" t="s">
        <v>6036</v>
      </c>
      <c r="H287" s="6"/>
      <c r="I287" s="7" t="s">
        <v>6569</v>
      </c>
    </row>
    <row r="288" spans="2:9" ht="25.5">
      <c r="B288" s="3" t="s">
        <v>2499</v>
      </c>
      <c r="C288" s="38" t="s">
        <v>2500</v>
      </c>
      <c r="D288" s="74" t="s">
        <v>6550</v>
      </c>
      <c r="E288" s="5" t="s">
        <v>6040</v>
      </c>
      <c r="F288" s="5" t="s">
        <v>6046</v>
      </c>
      <c r="G288" s="5" t="s">
        <v>6036</v>
      </c>
      <c r="H288" s="6" t="s">
        <v>6551</v>
      </c>
      <c r="I288" s="7" t="s">
        <v>6606</v>
      </c>
    </row>
    <row r="289" spans="2:9">
      <c r="B289" s="3" t="s">
        <v>6607</v>
      </c>
      <c r="C289" s="38" t="s">
        <v>6608</v>
      </c>
      <c r="D289" s="74" t="s">
        <v>6609</v>
      </c>
      <c r="E289" s="5" t="s">
        <v>6035</v>
      </c>
      <c r="F289" s="5" t="s">
        <v>6035</v>
      </c>
      <c r="G289" s="5" t="s">
        <v>6036</v>
      </c>
      <c r="H289" s="6"/>
      <c r="I289" s="7" t="s">
        <v>6569</v>
      </c>
    </row>
    <row r="290" spans="2:9">
      <c r="B290" s="51" t="s">
        <v>6610</v>
      </c>
      <c r="C290" s="50" t="s">
        <v>6611</v>
      </c>
      <c r="D290" s="86" t="s">
        <v>6612</v>
      </c>
      <c r="E290" s="50"/>
      <c r="F290" s="50"/>
      <c r="G290" s="50"/>
      <c r="H290" s="50"/>
      <c r="I290" s="58"/>
    </row>
    <row r="291" spans="2:9" ht="22.5">
      <c r="B291" s="3" t="s">
        <v>196</v>
      </c>
      <c r="C291" s="38" t="s">
        <v>197</v>
      </c>
      <c r="D291" s="74" t="s">
        <v>6613</v>
      </c>
      <c r="E291" s="5" t="s">
        <v>6035</v>
      </c>
      <c r="F291" s="5" t="s">
        <v>6035</v>
      </c>
      <c r="G291" s="5" t="s">
        <v>6036</v>
      </c>
      <c r="H291" s="6"/>
      <c r="I291" s="7" t="s">
        <v>6614</v>
      </c>
    </row>
    <row r="292" spans="2:9" ht="24" customHeight="1">
      <c r="B292" s="3" t="s">
        <v>165</v>
      </c>
      <c r="C292" s="38" t="s">
        <v>166</v>
      </c>
      <c r="D292" s="74" t="s">
        <v>6615</v>
      </c>
      <c r="E292" s="5" t="s">
        <v>6035</v>
      </c>
      <c r="F292" s="5" t="s">
        <v>6035</v>
      </c>
      <c r="G292" s="5" t="s">
        <v>6036</v>
      </c>
      <c r="H292" s="22"/>
      <c r="I292" s="7" t="s">
        <v>6614</v>
      </c>
    </row>
    <row r="293" spans="2:9" ht="22.5">
      <c r="B293" s="3" t="s">
        <v>174</v>
      </c>
      <c r="C293" s="40" t="s">
        <v>175</v>
      </c>
      <c r="D293" s="88" t="s">
        <v>6536</v>
      </c>
      <c r="E293" s="5" t="s">
        <v>6035</v>
      </c>
      <c r="F293" s="5" t="s">
        <v>6035</v>
      </c>
      <c r="G293" s="5" t="s">
        <v>6036</v>
      </c>
      <c r="H293" s="22"/>
      <c r="I293" s="7" t="s">
        <v>6614</v>
      </c>
    </row>
    <row r="294" spans="2:9">
      <c r="B294" s="3" t="s">
        <v>177</v>
      </c>
      <c r="C294" s="40" t="s">
        <v>178</v>
      </c>
      <c r="D294" s="88" t="s">
        <v>6616</v>
      </c>
      <c r="E294" s="21" t="s">
        <v>6040</v>
      </c>
      <c r="F294" s="21" t="s">
        <v>6046</v>
      </c>
      <c r="G294" s="21" t="s">
        <v>6036</v>
      </c>
      <c r="H294" s="22"/>
      <c r="I294" s="20"/>
    </row>
    <row r="295" spans="2:9">
      <c r="B295" s="52" t="s">
        <v>6617</v>
      </c>
      <c r="C295" s="49" t="s">
        <v>6618</v>
      </c>
      <c r="D295" s="199" t="s">
        <v>6619</v>
      </c>
      <c r="E295" s="199"/>
      <c r="F295" s="199"/>
      <c r="G295" s="199"/>
      <c r="H295" s="199"/>
      <c r="I295" s="200"/>
    </row>
    <row r="296" spans="2:9" ht="30.75" customHeight="1">
      <c r="B296" s="3" t="s">
        <v>201</v>
      </c>
      <c r="C296" s="38" t="s">
        <v>202</v>
      </c>
      <c r="D296" s="85" t="s">
        <v>6620</v>
      </c>
      <c r="E296" s="5" t="s">
        <v>6041</v>
      </c>
      <c r="F296" s="5" t="s">
        <v>6041</v>
      </c>
      <c r="G296" s="5" t="s">
        <v>6058</v>
      </c>
      <c r="H296" s="6"/>
      <c r="I296" s="7" t="s">
        <v>6621</v>
      </c>
    </row>
    <row r="297" spans="2:9" ht="22.5">
      <c r="B297" s="3" t="s">
        <v>184</v>
      </c>
      <c r="C297" s="38" t="s">
        <v>185</v>
      </c>
      <c r="D297" s="74" t="s">
        <v>6622</v>
      </c>
      <c r="E297" s="5" t="s">
        <v>6219</v>
      </c>
      <c r="F297" s="5" t="s">
        <v>6041</v>
      </c>
      <c r="G297" s="5" t="s">
        <v>6058</v>
      </c>
      <c r="H297" s="6"/>
      <c r="I297" s="7" t="s">
        <v>6614</v>
      </c>
    </row>
    <row r="298" spans="2:9" ht="22.5">
      <c r="B298" s="3" t="s">
        <v>181</v>
      </c>
      <c r="C298" s="38" t="s">
        <v>182</v>
      </c>
      <c r="D298" s="74" t="s">
        <v>6547</v>
      </c>
      <c r="E298" s="5" t="s">
        <v>6035</v>
      </c>
      <c r="F298" s="5" t="s">
        <v>6035</v>
      </c>
      <c r="G298" s="5" t="s">
        <v>6036</v>
      </c>
      <c r="H298" s="6"/>
      <c r="I298" s="7" t="s">
        <v>6614</v>
      </c>
    </row>
    <row r="299" spans="2:9">
      <c r="B299" s="52" t="s">
        <v>165</v>
      </c>
      <c r="C299" s="49" t="s">
        <v>166</v>
      </c>
      <c r="D299" s="199" t="s">
        <v>6623</v>
      </c>
      <c r="E299" s="199" t="s">
        <v>6603</v>
      </c>
      <c r="F299" s="199" t="s">
        <v>6603</v>
      </c>
      <c r="G299" s="199" t="s">
        <v>6036</v>
      </c>
      <c r="H299" s="199" t="s">
        <v>6604</v>
      </c>
      <c r="I299" s="200"/>
    </row>
    <row r="300" spans="2:9" ht="22.5">
      <c r="B300" s="3" t="s">
        <v>171</v>
      </c>
      <c r="C300" s="38" t="s">
        <v>172</v>
      </c>
      <c r="D300" s="74" t="s">
        <v>6624</v>
      </c>
      <c r="E300" s="5" t="s">
        <v>6035</v>
      </c>
      <c r="F300" s="5" t="s">
        <v>6035</v>
      </c>
      <c r="G300" s="5" t="s">
        <v>6036</v>
      </c>
      <c r="H300" s="6"/>
      <c r="I300" s="7" t="s">
        <v>6625</v>
      </c>
    </row>
    <row r="301" spans="2:9" ht="25.5">
      <c r="B301" s="3" t="s">
        <v>193</v>
      </c>
      <c r="C301" s="38" t="s">
        <v>194</v>
      </c>
      <c r="D301" s="74" t="s">
        <v>6626</v>
      </c>
      <c r="E301" s="5" t="s">
        <v>6040</v>
      </c>
      <c r="F301" s="5" t="s">
        <v>6046</v>
      </c>
      <c r="G301" s="5" t="s">
        <v>6036</v>
      </c>
      <c r="H301" s="6" t="s">
        <v>6551</v>
      </c>
      <c r="I301" s="7" t="s">
        <v>6627</v>
      </c>
    </row>
    <row r="302" spans="2:9" ht="25.5">
      <c r="B302" s="3" t="s">
        <v>1194</v>
      </c>
      <c r="C302" s="38" t="s">
        <v>1195</v>
      </c>
      <c r="D302" s="74" t="s">
        <v>6553</v>
      </c>
      <c r="E302" s="5" t="s">
        <v>6040</v>
      </c>
      <c r="F302" s="5" t="s">
        <v>6046</v>
      </c>
      <c r="G302" s="5" t="s">
        <v>6036</v>
      </c>
      <c r="H302" s="6" t="s">
        <v>6628</v>
      </c>
      <c r="I302" s="7" t="s">
        <v>6629</v>
      </c>
    </row>
    <row r="303" spans="2:9" ht="33.75">
      <c r="B303" s="3" t="s">
        <v>188</v>
      </c>
      <c r="C303" s="38" t="s">
        <v>189</v>
      </c>
      <c r="D303" s="74" t="s">
        <v>6555</v>
      </c>
      <c r="E303" s="5" t="s">
        <v>6040</v>
      </c>
      <c r="F303" s="5" t="s">
        <v>6041</v>
      </c>
      <c r="G303" s="5" t="s">
        <v>6036</v>
      </c>
      <c r="H303" s="6" t="s">
        <v>6460</v>
      </c>
      <c r="I303" s="7" t="s">
        <v>6630</v>
      </c>
    </row>
    <row r="304" spans="2:9">
      <c r="B304" s="14" t="s">
        <v>171</v>
      </c>
      <c r="C304" s="15" t="s">
        <v>172</v>
      </c>
      <c r="D304" s="202" t="s">
        <v>6631</v>
      </c>
      <c r="E304" s="202" t="s">
        <v>6603</v>
      </c>
      <c r="F304" s="202" t="s">
        <v>6603</v>
      </c>
      <c r="G304" s="202" t="s">
        <v>6036</v>
      </c>
      <c r="H304" s="202" t="s">
        <v>6604</v>
      </c>
      <c r="I304" s="203"/>
    </row>
    <row r="305" spans="2:9" ht="30">
      <c r="B305" s="3" t="s">
        <v>168</v>
      </c>
      <c r="C305" s="38" t="s">
        <v>169</v>
      </c>
      <c r="D305" s="91" t="s">
        <v>6632</v>
      </c>
      <c r="E305" s="5" t="s">
        <v>6056</v>
      </c>
      <c r="F305" s="5" t="s">
        <v>6046</v>
      </c>
      <c r="G305" s="5" t="s">
        <v>6058</v>
      </c>
      <c r="H305" s="6" t="s">
        <v>6560</v>
      </c>
      <c r="I305" s="7" t="s">
        <v>6614</v>
      </c>
    </row>
    <row r="306" spans="2:9" ht="25.5">
      <c r="B306" s="3" t="s">
        <v>3863</v>
      </c>
      <c r="C306" s="38" t="s">
        <v>3864</v>
      </c>
      <c r="D306" s="91" t="s">
        <v>6633</v>
      </c>
      <c r="E306" s="5" t="s">
        <v>6056</v>
      </c>
      <c r="F306" s="5" t="s">
        <v>6046</v>
      </c>
      <c r="G306" s="5" t="s">
        <v>6058</v>
      </c>
      <c r="H306" s="6" t="s">
        <v>6560</v>
      </c>
      <c r="I306" s="7" t="s">
        <v>6614</v>
      </c>
    </row>
    <row r="307" spans="2:9" ht="25.5">
      <c r="B307" s="3" t="s">
        <v>206</v>
      </c>
      <c r="C307" s="38" t="s">
        <v>207</v>
      </c>
      <c r="D307" s="91" t="s">
        <v>6634</v>
      </c>
      <c r="E307" s="5" t="s">
        <v>6056</v>
      </c>
      <c r="F307" s="5" t="s">
        <v>6046</v>
      </c>
      <c r="G307" s="5" t="s">
        <v>6058</v>
      </c>
      <c r="H307" s="6" t="s">
        <v>6562</v>
      </c>
      <c r="I307" s="7" t="s">
        <v>6614</v>
      </c>
    </row>
    <row r="308" spans="2:9" ht="22.5">
      <c r="B308" s="3" t="s">
        <v>214</v>
      </c>
      <c r="C308" s="38" t="s">
        <v>215</v>
      </c>
      <c r="D308" s="85" t="s">
        <v>6635</v>
      </c>
      <c r="E308" s="5" t="s">
        <v>6040</v>
      </c>
      <c r="F308" s="5" t="s">
        <v>6046</v>
      </c>
      <c r="G308" s="5" t="s">
        <v>6036</v>
      </c>
      <c r="H308" s="6" t="s">
        <v>6636</v>
      </c>
      <c r="I308" s="7" t="s">
        <v>6614</v>
      </c>
    </row>
    <row r="309" spans="2:9" ht="36.75" customHeight="1">
      <c r="B309" s="11" t="s">
        <v>174</v>
      </c>
      <c r="C309" s="45" t="s">
        <v>175</v>
      </c>
      <c r="D309" s="74" t="s">
        <v>6637</v>
      </c>
      <c r="E309" s="5"/>
      <c r="F309" s="5"/>
      <c r="G309" s="5"/>
      <c r="H309" s="6"/>
      <c r="I309" s="7"/>
    </row>
    <row r="310" spans="2:9" ht="22.5">
      <c r="B310" s="3" t="s">
        <v>177</v>
      </c>
      <c r="C310" s="38" t="s">
        <v>178</v>
      </c>
      <c r="D310" s="74" t="s">
        <v>6638</v>
      </c>
      <c r="E310" s="5" t="s">
        <v>6056</v>
      </c>
      <c r="F310" s="5" t="s">
        <v>6046</v>
      </c>
      <c r="G310" s="5" t="s">
        <v>6058</v>
      </c>
      <c r="H310" s="6"/>
      <c r="I310" s="7" t="s">
        <v>6614</v>
      </c>
    </row>
    <row r="311" spans="2:9">
      <c r="B311" s="3" t="s">
        <v>6639</v>
      </c>
      <c r="C311" s="38" t="s">
        <v>6640</v>
      </c>
      <c r="D311" s="74" t="s">
        <v>6641</v>
      </c>
      <c r="E311" s="5" t="s">
        <v>6056</v>
      </c>
      <c r="F311" s="5" t="s">
        <v>6046</v>
      </c>
      <c r="G311" s="5" t="s">
        <v>6036</v>
      </c>
      <c r="H311" s="6"/>
      <c r="I311" s="7" t="s">
        <v>6629</v>
      </c>
    </row>
    <row r="312" spans="2:9">
      <c r="B312" s="3" t="s">
        <v>2857</v>
      </c>
      <c r="C312" s="38" t="s">
        <v>2858</v>
      </c>
      <c r="D312" s="74" t="s">
        <v>6642</v>
      </c>
      <c r="E312" s="5" t="s">
        <v>6056</v>
      </c>
      <c r="F312" s="5" t="s">
        <v>6046</v>
      </c>
      <c r="G312" s="5" t="s">
        <v>6036</v>
      </c>
      <c r="H312" s="6"/>
      <c r="I312" s="7" t="s">
        <v>6629</v>
      </c>
    </row>
    <row r="313" spans="2:9">
      <c r="B313" s="51" t="s">
        <v>5913</v>
      </c>
      <c r="C313" s="50" t="s">
        <v>5914</v>
      </c>
      <c r="D313" s="86" t="s">
        <v>6643</v>
      </c>
      <c r="E313" s="50"/>
      <c r="F313" s="50"/>
      <c r="G313" s="50"/>
      <c r="H313" s="50"/>
      <c r="I313" s="58"/>
    </row>
    <row r="314" spans="2:9">
      <c r="B314" s="3" t="s">
        <v>577</v>
      </c>
      <c r="C314" s="38" t="s">
        <v>578</v>
      </c>
      <c r="D314" s="74" t="s">
        <v>6644</v>
      </c>
      <c r="E314" s="5" t="s">
        <v>6101</v>
      </c>
      <c r="F314" s="5" t="s">
        <v>6046</v>
      </c>
      <c r="G314" s="5" t="s">
        <v>6058</v>
      </c>
      <c r="H314" s="6"/>
      <c r="I314" s="20" t="s">
        <v>6645</v>
      </c>
    </row>
    <row r="315" spans="2:9">
      <c r="B315" s="3" t="s">
        <v>6646</v>
      </c>
      <c r="C315" s="38" t="s">
        <v>6647</v>
      </c>
      <c r="D315" s="74" t="s">
        <v>6648</v>
      </c>
      <c r="E315" s="5" t="s">
        <v>6056</v>
      </c>
      <c r="F315" s="5" t="s">
        <v>6046</v>
      </c>
      <c r="G315" s="5" t="s">
        <v>6058</v>
      </c>
      <c r="H315" s="6"/>
      <c r="I315" s="20" t="s">
        <v>6645</v>
      </c>
    </row>
    <row r="316" spans="2:9">
      <c r="B316" s="3" t="s">
        <v>3988</v>
      </c>
      <c r="C316" s="38" t="s">
        <v>3989</v>
      </c>
      <c r="D316" s="74" t="s">
        <v>6649</v>
      </c>
      <c r="E316" s="5" t="s">
        <v>6056</v>
      </c>
      <c r="F316" s="5" t="s">
        <v>6046</v>
      </c>
      <c r="G316" s="5" t="s">
        <v>6036</v>
      </c>
      <c r="H316" s="6"/>
      <c r="I316" s="20" t="s">
        <v>6645</v>
      </c>
    </row>
    <row r="317" spans="2:9" ht="57.75" customHeight="1">
      <c r="B317" s="3" t="s">
        <v>808</v>
      </c>
      <c r="C317" s="40" t="s">
        <v>809</v>
      </c>
      <c r="D317" s="83" t="s">
        <v>6650</v>
      </c>
      <c r="E317" s="21" t="s">
        <v>6056</v>
      </c>
      <c r="F317" s="21" t="s">
        <v>6046</v>
      </c>
      <c r="G317" s="21" t="s">
        <v>6058</v>
      </c>
      <c r="H317" s="22"/>
      <c r="I317" s="20" t="s">
        <v>6645</v>
      </c>
    </row>
    <row r="318" spans="2:9">
      <c r="B318" s="52" t="s">
        <v>808</v>
      </c>
      <c r="C318" s="49" t="s">
        <v>809</v>
      </c>
      <c r="D318" s="199" t="s">
        <v>6651</v>
      </c>
      <c r="E318" s="199"/>
      <c r="F318" s="199"/>
      <c r="G318" s="199"/>
      <c r="H318" s="199"/>
      <c r="I318" s="200"/>
    </row>
    <row r="319" spans="2:9" ht="33.75">
      <c r="B319" s="3" t="s">
        <v>1907</v>
      </c>
      <c r="C319" s="38" t="s">
        <v>1908</v>
      </c>
      <c r="D319" s="91" t="s">
        <v>6652</v>
      </c>
      <c r="E319" s="5" t="s">
        <v>6040</v>
      </c>
      <c r="F319" s="5" t="s">
        <v>6219</v>
      </c>
      <c r="G319" s="5" t="s">
        <v>6036</v>
      </c>
      <c r="H319" s="6" t="s">
        <v>6653</v>
      </c>
      <c r="I319" s="7" t="s">
        <v>6654</v>
      </c>
    </row>
    <row r="320" spans="2:9" ht="38.25">
      <c r="B320" s="3" t="s">
        <v>805</v>
      </c>
      <c r="C320" s="38" t="s">
        <v>806</v>
      </c>
      <c r="D320" s="91" t="s">
        <v>4085</v>
      </c>
      <c r="E320" s="5" t="s">
        <v>6101</v>
      </c>
      <c r="F320" s="5" t="s">
        <v>6056</v>
      </c>
      <c r="G320" s="5" t="s">
        <v>6036</v>
      </c>
      <c r="H320" s="6" t="s">
        <v>6655</v>
      </c>
      <c r="I320" s="7" t="s">
        <v>6656</v>
      </c>
    </row>
    <row r="321" spans="2:9" ht="38.25">
      <c r="B321" s="3" t="s">
        <v>3998</v>
      </c>
      <c r="C321" s="38" t="s">
        <v>3999</v>
      </c>
      <c r="D321" s="91" t="s">
        <v>6657</v>
      </c>
      <c r="E321" s="5" t="s">
        <v>6101</v>
      </c>
      <c r="F321" s="5" t="s">
        <v>6056</v>
      </c>
      <c r="G321" s="5" t="s">
        <v>6036</v>
      </c>
      <c r="H321" s="6" t="s">
        <v>6655</v>
      </c>
      <c r="I321" s="7" t="s">
        <v>6656</v>
      </c>
    </row>
    <row r="322" spans="2:9" ht="25.5">
      <c r="B322" s="3" t="s">
        <v>802</v>
      </c>
      <c r="C322" s="38" t="s">
        <v>803</v>
      </c>
      <c r="D322" s="85" t="s">
        <v>4579</v>
      </c>
      <c r="E322" s="5" t="s">
        <v>6040</v>
      </c>
      <c r="F322" s="5" t="s">
        <v>6046</v>
      </c>
      <c r="G322" s="5" t="s">
        <v>6036</v>
      </c>
      <c r="H322" s="6" t="s">
        <v>6658</v>
      </c>
      <c r="I322" s="7" t="s">
        <v>6656</v>
      </c>
    </row>
    <row r="323" spans="2:9" ht="22.5">
      <c r="B323" s="3" t="s">
        <v>1992</v>
      </c>
      <c r="C323" s="38" t="s">
        <v>1993</v>
      </c>
      <c r="D323" s="74" t="s">
        <v>1991</v>
      </c>
      <c r="E323" s="5" t="s">
        <v>6040</v>
      </c>
      <c r="F323" s="5" t="s">
        <v>6046</v>
      </c>
      <c r="G323" s="5" t="s">
        <v>6036</v>
      </c>
      <c r="H323" s="6" t="s">
        <v>6659</v>
      </c>
      <c r="I323" s="7" t="s">
        <v>6656</v>
      </c>
    </row>
    <row r="324" spans="2:9">
      <c r="B324" s="51" t="s">
        <v>4816</v>
      </c>
      <c r="C324" s="50" t="s">
        <v>4817</v>
      </c>
      <c r="D324" s="86" t="s">
        <v>6660</v>
      </c>
      <c r="E324" s="50"/>
      <c r="F324" s="50"/>
      <c r="G324" s="50"/>
      <c r="H324" s="50"/>
      <c r="I324" s="58"/>
    </row>
    <row r="325" spans="2:9" ht="22.5">
      <c r="B325" s="3" t="s">
        <v>1380</v>
      </c>
      <c r="C325" s="38" t="s">
        <v>1381</v>
      </c>
      <c r="D325" s="74" t="s">
        <v>6661</v>
      </c>
      <c r="E325" s="5" t="s">
        <v>6662</v>
      </c>
      <c r="F325" s="5" t="s">
        <v>6041</v>
      </c>
      <c r="G325" s="5" t="s">
        <v>6036</v>
      </c>
      <c r="H325" s="6"/>
      <c r="I325" s="7" t="s">
        <v>6663</v>
      </c>
    </row>
    <row r="326" spans="2:9" ht="22.5">
      <c r="B326" s="3" t="s">
        <v>835</v>
      </c>
      <c r="C326" s="38" t="s">
        <v>836</v>
      </c>
      <c r="D326" s="74" t="s">
        <v>6664</v>
      </c>
      <c r="E326" s="5" t="s">
        <v>6662</v>
      </c>
      <c r="F326" s="5" t="s">
        <v>6041</v>
      </c>
      <c r="G326" s="5" t="s">
        <v>6036</v>
      </c>
      <c r="H326" s="6"/>
      <c r="I326" s="7" t="s">
        <v>6663</v>
      </c>
    </row>
    <row r="327" spans="2:9" ht="22.5">
      <c r="B327" s="3" t="s">
        <v>6665</v>
      </c>
      <c r="C327" s="38" t="s">
        <v>1306</v>
      </c>
      <c r="D327" s="74" t="s">
        <v>6666</v>
      </c>
      <c r="E327" s="5" t="s">
        <v>6041</v>
      </c>
      <c r="F327" s="5" t="s">
        <v>6041</v>
      </c>
      <c r="G327" s="5" t="s">
        <v>6036</v>
      </c>
      <c r="H327" s="6"/>
      <c r="I327" s="7" t="s">
        <v>6663</v>
      </c>
    </row>
    <row r="328" spans="2:9">
      <c r="B328" s="51" t="s">
        <v>6667</v>
      </c>
      <c r="C328" s="50" t="s">
        <v>6668</v>
      </c>
      <c r="D328" s="86" t="s">
        <v>6669</v>
      </c>
      <c r="E328" s="50"/>
      <c r="F328" s="50"/>
      <c r="G328" s="50"/>
      <c r="H328" s="50"/>
      <c r="I328" s="58"/>
    </row>
    <row r="329" spans="2:9" ht="30">
      <c r="B329" s="3" t="s">
        <v>6670</v>
      </c>
      <c r="C329" s="38" t="s">
        <v>6671</v>
      </c>
      <c r="D329" s="74" t="s">
        <v>6672</v>
      </c>
      <c r="E329" s="5" t="s">
        <v>6035</v>
      </c>
      <c r="F329" s="5" t="s">
        <v>6035</v>
      </c>
      <c r="G329" s="5" t="s">
        <v>6036</v>
      </c>
      <c r="H329" s="6"/>
      <c r="I329" s="7" t="s">
        <v>6673</v>
      </c>
    </row>
    <row r="330" spans="2:9" ht="51">
      <c r="B330" s="3" t="s">
        <v>1917</v>
      </c>
      <c r="C330" s="38" t="s">
        <v>1918</v>
      </c>
      <c r="D330" s="74" t="s">
        <v>6674</v>
      </c>
      <c r="E330" s="5" t="s">
        <v>6675</v>
      </c>
      <c r="F330" s="5" t="s">
        <v>6675</v>
      </c>
      <c r="G330" s="5" t="s">
        <v>6675</v>
      </c>
      <c r="H330" s="6" t="s">
        <v>6676</v>
      </c>
      <c r="I330" s="7" t="s">
        <v>6673</v>
      </c>
    </row>
    <row r="331" spans="2:9">
      <c r="B331" s="51" t="s">
        <v>6677</v>
      </c>
      <c r="C331" s="50" t="s">
        <v>6678</v>
      </c>
      <c r="D331" s="86" t="s">
        <v>6679</v>
      </c>
      <c r="E331" s="50"/>
      <c r="F331" s="50"/>
      <c r="G331" s="50"/>
      <c r="H331" s="50"/>
      <c r="I331" s="58"/>
    </row>
    <row r="332" spans="2:9">
      <c r="B332" s="52" t="s">
        <v>6680</v>
      </c>
      <c r="C332" s="49" t="s">
        <v>6681</v>
      </c>
      <c r="D332" s="199" t="s">
        <v>6682</v>
      </c>
      <c r="E332" s="199"/>
      <c r="F332" s="199"/>
      <c r="G332" s="199"/>
      <c r="H332" s="199"/>
      <c r="I332" s="200"/>
    </row>
    <row r="333" spans="2:9" ht="22.5">
      <c r="B333" s="3" t="s">
        <v>6683</v>
      </c>
      <c r="C333" s="38" t="s">
        <v>6684</v>
      </c>
      <c r="D333" s="74" t="s">
        <v>6685</v>
      </c>
      <c r="E333" s="5" t="s">
        <v>6056</v>
      </c>
      <c r="F333" s="5" t="s">
        <v>6046</v>
      </c>
      <c r="G333" s="5" t="s">
        <v>6058</v>
      </c>
      <c r="H333" s="6"/>
      <c r="I333" s="7" t="s">
        <v>6686</v>
      </c>
    </row>
    <row r="334" spans="2:9" ht="22.5">
      <c r="B334" s="3" t="s">
        <v>6687</v>
      </c>
      <c r="C334" s="38" t="s">
        <v>6688</v>
      </c>
      <c r="D334" s="74" t="s">
        <v>6689</v>
      </c>
      <c r="E334" s="5" t="s">
        <v>6040</v>
      </c>
      <c r="F334" s="5" t="s">
        <v>6056</v>
      </c>
      <c r="G334" s="5" t="s">
        <v>6036</v>
      </c>
      <c r="H334" s="6" t="s">
        <v>6690</v>
      </c>
      <c r="I334" s="7" t="s">
        <v>6686</v>
      </c>
    </row>
    <row r="335" spans="2:9" ht="30.75" customHeight="1">
      <c r="B335" s="3" t="s">
        <v>1533</v>
      </c>
      <c r="C335" s="38" t="s">
        <v>1534</v>
      </c>
      <c r="D335" s="74" t="s">
        <v>5145</v>
      </c>
      <c r="E335" s="5" t="s">
        <v>6056</v>
      </c>
      <c r="F335" s="5" t="s">
        <v>6046</v>
      </c>
      <c r="G335" s="5" t="s">
        <v>6058</v>
      </c>
      <c r="H335" s="6"/>
      <c r="I335" s="7" t="s">
        <v>6686</v>
      </c>
    </row>
    <row r="336" spans="2:9">
      <c r="B336" s="52" t="s">
        <v>6691</v>
      </c>
      <c r="C336" s="49" t="s">
        <v>6692</v>
      </c>
      <c r="D336" s="199" t="s">
        <v>6693</v>
      </c>
      <c r="E336" s="199" t="s">
        <v>6056</v>
      </c>
      <c r="F336" s="199"/>
      <c r="G336" s="199" t="s">
        <v>6058</v>
      </c>
      <c r="H336" s="199" t="s">
        <v>6694</v>
      </c>
      <c r="I336" s="200"/>
    </row>
    <row r="337" spans="2:9" ht="33.75" customHeight="1">
      <c r="B337" s="3" t="s">
        <v>2316</v>
      </c>
      <c r="C337" s="38" t="s">
        <v>2317</v>
      </c>
      <c r="D337" s="74" t="s">
        <v>6695</v>
      </c>
      <c r="E337" s="5" t="s">
        <v>6040</v>
      </c>
      <c r="F337" s="5" t="s">
        <v>6056</v>
      </c>
      <c r="G337" s="5" t="s">
        <v>6036</v>
      </c>
      <c r="H337" s="6"/>
      <c r="I337" s="7" t="s">
        <v>6686</v>
      </c>
    </row>
    <row r="338" spans="2:9">
      <c r="B338" s="52" t="s">
        <v>6696</v>
      </c>
      <c r="C338" s="49" t="s">
        <v>6697</v>
      </c>
      <c r="D338" s="199" t="s">
        <v>6698</v>
      </c>
      <c r="E338" s="199"/>
      <c r="F338" s="199"/>
      <c r="G338" s="199"/>
      <c r="H338" s="199"/>
      <c r="I338" s="200"/>
    </row>
    <row r="339" spans="2:9" ht="22.5">
      <c r="B339" s="3" t="s">
        <v>6699</v>
      </c>
      <c r="C339" s="38" t="s">
        <v>6700</v>
      </c>
      <c r="D339" s="74" t="s">
        <v>6701</v>
      </c>
      <c r="E339" s="5" t="s">
        <v>6056</v>
      </c>
      <c r="F339" s="5" t="s">
        <v>6035</v>
      </c>
      <c r="G339" s="5" t="s">
        <v>6036</v>
      </c>
      <c r="H339" s="6" t="s">
        <v>6702</v>
      </c>
      <c r="I339" s="7" t="s">
        <v>6686</v>
      </c>
    </row>
    <row r="340" spans="2:9" ht="22.5">
      <c r="B340" s="3" t="s">
        <v>115</v>
      </c>
      <c r="C340" s="38" t="s">
        <v>116</v>
      </c>
      <c r="D340" s="74" t="s">
        <v>6703</v>
      </c>
      <c r="E340" s="5" t="s">
        <v>6040</v>
      </c>
      <c r="F340" s="5" t="s">
        <v>6035</v>
      </c>
      <c r="G340" s="5" t="s">
        <v>6036</v>
      </c>
      <c r="H340" s="6" t="s">
        <v>6704</v>
      </c>
      <c r="I340" s="7" t="s">
        <v>6686</v>
      </c>
    </row>
    <row r="341" spans="2:9">
      <c r="B341" s="51" t="s">
        <v>2674</v>
      </c>
      <c r="C341" s="50" t="s">
        <v>2675</v>
      </c>
      <c r="D341" s="86" t="s">
        <v>6705</v>
      </c>
      <c r="E341" s="50"/>
      <c r="F341" s="50"/>
      <c r="G341" s="50"/>
      <c r="H341" s="50"/>
      <c r="I341" s="58"/>
    </row>
    <row r="342" spans="2:9">
      <c r="B342" s="14" t="s">
        <v>6706</v>
      </c>
      <c r="C342" s="15" t="s">
        <v>6707</v>
      </c>
      <c r="D342" s="202" t="s">
        <v>6708</v>
      </c>
      <c r="E342" s="202"/>
      <c r="F342" s="202"/>
      <c r="G342" s="202"/>
      <c r="H342" s="202"/>
      <c r="I342" s="203"/>
    </row>
    <row r="343" spans="2:9" ht="30">
      <c r="B343" s="3" t="s">
        <v>827</v>
      </c>
      <c r="C343" s="38" t="s">
        <v>828</v>
      </c>
      <c r="D343" s="85" t="s">
        <v>7008</v>
      </c>
      <c r="E343" s="5" t="s">
        <v>6040</v>
      </c>
      <c r="F343" s="5" t="s">
        <v>6041</v>
      </c>
      <c r="G343" s="5" t="s">
        <v>6036</v>
      </c>
      <c r="H343" s="6"/>
      <c r="I343" s="7" t="s">
        <v>6709</v>
      </c>
    </row>
    <row r="344" spans="2:9">
      <c r="B344" s="52" t="s">
        <v>5520</v>
      </c>
      <c r="C344" s="49" t="s">
        <v>5521</v>
      </c>
      <c r="D344" s="199" t="s">
        <v>6710</v>
      </c>
      <c r="E344" s="199"/>
      <c r="F344" s="199"/>
      <c r="G344" s="199"/>
      <c r="H344" s="199"/>
      <c r="I344" s="200"/>
    </row>
    <row r="345" spans="2:9" ht="30">
      <c r="B345" s="3" t="s">
        <v>1246</v>
      </c>
      <c r="C345" s="38" t="s">
        <v>1247</v>
      </c>
      <c r="D345" s="85" t="s">
        <v>6711</v>
      </c>
      <c r="E345" s="5" t="s">
        <v>6035</v>
      </c>
      <c r="F345" s="5" t="s">
        <v>6035</v>
      </c>
      <c r="G345" s="5" t="s">
        <v>6036</v>
      </c>
      <c r="H345" s="6" t="s">
        <v>6712</v>
      </c>
      <c r="I345" s="7"/>
    </row>
    <row r="346" spans="2:9">
      <c r="B346" s="52" t="s">
        <v>6713</v>
      </c>
      <c r="C346" s="49" t="s">
        <v>6714</v>
      </c>
      <c r="D346" s="199" t="s">
        <v>6715</v>
      </c>
      <c r="E346" s="199"/>
      <c r="F346" s="199"/>
      <c r="G346" s="199"/>
      <c r="H346" s="199"/>
      <c r="I346" s="200"/>
    </row>
    <row r="347" spans="2:9" ht="45">
      <c r="B347" s="3" t="s">
        <v>778</v>
      </c>
      <c r="C347" s="38" t="s">
        <v>779</v>
      </c>
      <c r="D347" s="85" t="s">
        <v>6716</v>
      </c>
      <c r="E347" s="5" t="s">
        <v>6717</v>
      </c>
      <c r="F347" s="5" t="s">
        <v>6035</v>
      </c>
      <c r="G347" s="5" t="s">
        <v>6058</v>
      </c>
      <c r="H347" s="6" t="s">
        <v>6718</v>
      </c>
      <c r="I347" s="7"/>
    </row>
    <row r="348" spans="2:9">
      <c r="B348" s="52" t="s">
        <v>6719</v>
      </c>
      <c r="C348" s="49" t="s">
        <v>6720</v>
      </c>
      <c r="D348" s="199" t="s">
        <v>6721</v>
      </c>
      <c r="E348" s="199"/>
      <c r="F348" s="199"/>
      <c r="G348" s="199"/>
      <c r="H348" s="199"/>
      <c r="I348" s="200"/>
    </row>
    <row r="349" spans="2:9">
      <c r="B349" s="3" t="s">
        <v>530</v>
      </c>
      <c r="C349" s="38" t="s">
        <v>531</v>
      </c>
      <c r="D349" s="74" t="s">
        <v>6722</v>
      </c>
      <c r="E349" s="5" t="s">
        <v>6041</v>
      </c>
      <c r="F349" s="5" t="s">
        <v>6041</v>
      </c>
      <c r="G349" s="5" t="s">
        <v>6058</v>
      </c>
      <c r="H349" s="6"/>
      <c r="I349" s="7"/>
    </row>
    <row r="350" spans="2:9">
      <c r="B350" s="3" t="s">
        <v>1406</v>
      </c>
      <c r="C350" s="38" t="s">
        <v>1407</v>
      </c>
      <c r="D350" s="74" t="s">
        <v>6723</v>
      </c>
      <c r="E350" s="5" t="s">
        <v>6041</v>
      </c>
      <c r="F350" s="5" t="s">
        <v>6041</v>
      </c>
      <c r="G350" s="5" t="s">
        <v>6058</v>
      </c>
      <c r="H350" s="6"/>
      <c r="I350" s="7"/>
    </row>
    <row r="351" spans="2:9" ht="25.5">
      <c r="B351" s="3" t="s">
        <v>54</v>
      </c>
      <c r="C351" s="38" t="s">
        <v>55</v>
      </c>
      <c r="D351" s="74" t="s">
        <v>6724</v>
      </c>
      <c r="E351" s="21" t="s">
        <v>6101</v>
      </c>
      <c r="F351" s="21" t="s">
        <v>6041</v>
      </c>
      <c r="G351" s="21" t="s">
        <v>6036</v>
      </c>
      <c r="H351" s="22" t="s">
        <v>6725</v>
      </c>
      <c r="I351" s="20"/>
    </row>
    <row r="352" spans="2:9" ht="30">
      <c r="B352" s="46" t="s">
        <v>4727</v>
      </c>
      <c r="C352" s="8" t="s">
        <v>4728</v>
      </c>
      <c r="D352" s="85" t="s">
        <v>6726</v>
      </c>
      <c r="E352" s="5" t="s">
        <v>6041</v>
      </c>
      <c r="F352" s="5" t="s">
        <v>6041</v>
      </c>
      <c r="G352" s="5" t="s">
        <v>6058</v>
      </c>
      <c r="H352" s="22"/>
      <c r="I352" s="20"/>
    </row>
    <row r="353" spans="2:9">
      <c r="B353" s="52" t="s">
        <v>6727</v>
      </c>
      <c r="C353" s="49" t="s">
        <v>6728</v>
      </c>
      <c r="D353" s="199" t="s">
        <v>6729</v>
      </c>
      <c r="E353" s="199"/>
      <c r="F353" s="199"/>
      <c r="G353" s="199"/>
      <c r="H353" s="199"/>
      <c r="I353" s="200"/>
    </row>
    <row r="354" spans="2:9">
      <c r="B354" s="3" t="s">
        <v>995</v>
      </c>
      <c r="C354" s="38" t="s">
        <v>996</v>
      </c>
      <c r="D354" s="74" t="s">
        <v>6730</v>
      </c>
      <c r="E354" s="5" t="s">
        <v>6035</v>
      </c>
      <c r="F354" s="5" t="s">
        <v>6035</v>
      </c>
      <c r="G354" s="5" t="s">
        <v>6036</v>
      </c>
      <c r="H354" s="6"/>
      <c r="I354" s="7"/>
    </row>
    <row r="355" spans="2:9">
      <c r="B355" s="3" t="s">
        <v>992</v>
      </c>
      <c r="C355" s="38" t="s">
        <v>993</v>
      </c>
      <c r="D355" s="74" t="s">
        <v>6731</v>
      </c>
      <c r="E355" s="5" t="s">
        <v>6041</v>
      </c>
      <c r="F355" s="5" t="s">
        <v>6041</v>
      </c>
      <c r="G355" s="5" t="s">
        <v>6058</v>
      </c>
      <c r="H355" s="6"/>
      <c r="I355" s="7"/>
    </row>
    <row r="356" spans="2:9">
      <c r="B356" s="47" t="s">
        <v>4431</v>
      </c>
      <c r="C356" s="40" t="s">
        <v>4432</v>
      </c>
      <c r="D356" s="88" t="s">
        <v>6732</v>
      </c>
      <c r="E356" s="21" t="s">
        <v>6035</v>
      </c>
      <c r="F356" s="21" t="s">
        <v>6733</v>
      </c>
      <c r="G356" s="21" t="s">
        <v>6036</v>
      </c>
      <c r="H356" s="22"/>
      <c r="I356" s="20"/>
    </row>
    <row r="357" spans="2:9">
      <c r="B357" s="51" t="s">
        <v>6734</v>
      </c>
      <c r="C357" s="50" t="s">
        <v>6735</v>
      </c>
      <c r="D357" s="86" t="s">
        <v>6736</v>
      </c>
      <c r="E357" s="50"/>
      <c r="F357" s="50"/>
      <c r="G357" s="50"/>
      <c r="H357" s="50"/>
      <c r="I357" s="58"/>
    </row>
    <row r="358" spans="2:9">
      <c r="B358" s="52" t="s">
        <v>6737</v>
      </c>
      <c r="C358" s="49" t="s">
        <v>6738</v>
      </c>
      <c r="D358" s="199" t="s">
        <v>6739</v>
      </c>
      <c r="E358" s="199"/>
      <c r="F358" s="199"/>
      <c r="G358" s="199"/>
      <c r="H358" s="199"/>
      <c r="I358" s="200"/>
    </row>
    <row r="359" spans="2:9" ht="30">
      <c r="B359" s="3" t="s">
        <v>5470</v>
      </c>
      <c r="C359" s="38" t="s">
        <v>5471</v>
      </c>
      <c r="D359" s="74" t="s">
        <v>6740</v>
      </c>
      <c r="E359" s="5" t="s">
        <v>6035</v>
      </c>
      <c r="F359" s="5" t="s">
        <v>6035</v>
      </c>
      <c r="G359" s="5" t="s">
        <v>6036</v>
      </c>
      <c r="H359" s="6"/>
      <c r="I359" s="7"/>
    </row>
    <row r="360" spans="2:9" ht="30">
      <c r="B360" s="3" t="s">
        <v>2114</v>
      </c>
      <c r="C360" s="38" t="s">
        <v>2115</v>
      </c>
      <c r="D360" s="74" t="s">
        <v>6741</v>
      </c>
      <c r="E360" s="5" t="s">
        <v>6035</v>
      </c>
      <c r="F360" s="5" t="s">
        <v>6035</v>
      </c>
      <c r="G360" s="5" t="s">
        <v>6036</v>
      </c>
      <c r="H360" s="6"/>
      <c r="I360" s="7"/>
    </row>
    <row r="361" spans="2:9">
      <c r="B361" s="52" t="s">
        <v>6742</v>
      </c>
      <c r="C361" s="49" t="s">
        <v>6743</v>
      </c>
      <c r="D361" s="199" t="s">
        <v>6744</v>
      </c>
      <c r="E361" s="199"/>
      <c r="F361" s="199"/>
      <c r="G361" s="199"/>
      <c r="H361" s="199"/>
      <c r="I361" s="200"/>
    </row>
    <row r="362" spans="2:9">
      <c r="B362" s="3" t="s">
        <v>877</v>
      </c>
      <c r="C362" s="38" t="s">
        <v>878</v>
      </c>
      <c r="D362" s="74" t="s">
        <v>6745</v>
      </c>
      <c r="E362" s="5" t="s">
        <v>6056</v>
      </c>
      <c r="F362" s="5" t="s">
        <v>6046</v>
      </c>
      <c r="G362" s="5" t="s">
        <v>6058</v>
      </c>
      <c r="H362" s="6"/>
      <c r="I362" s="7"/>
    </row>
    <row r="363" spans="2:9" s="17" customFormat="1">
      <c r="B363" s="59" t="s">
        <v>6746</v>
      </c>
      <c r="C363" s="60" t="s">
        <v>6747</v>
      </c>
      <c r="D363" s="89" t="s">
        <v>6748</v>
      </c>
      <c r="E363" s="57"/>
      <c r="F363" s="57"/>
      <c r="G363" s="57"/>
      <c r="H363" s="57"/>
      <c r="I363" s="61"/>
    </row>
    <row r="364" spans="2:9">
      <c r="B364" s="51" t="s">
        <v>6749</v>
      </c>
      <c r="C364" s="50" t="s">
        <v>6750</v>
      </c>
      <c r="D364" s="86" t="s">
        <v>6751</v>
      </c>
      <c r="E364" s="50"/>
      <c r="F364" s="50"/>
      <c r="G364" s="50"/>
      <c r="H364" s="50"/>
      <c r="I364" s="58"/>
    </row>
    <row r="365" spans="2:9" ht="30">
      <c r="B365" s="3" t="s">
        <v>6752</v>
      </c>
      <c r="C365" s="38" t="s">
        <v>6753</v>
      </c>
      <c r="D365" s="74" t="s">
        <v>6754</v>
      </c>
      <c r="E365" s="5" t="s">
        <v>6056</v>
      </c>
      <c r="F365" s="5" t="s">
        <v>6041</v>
      </c>
      <c r="G365" s="5" t="s">
        <v>6058</v>
      </c>
      <c r="H365" s="6"/>
      <c r="I365" s="7"/>
    </row>
    <row r="366" spans="2:9" ht="42.75" customHeight="1">
      <c r="B366" s="3" t="s">
        <v>1715</v>
      </c>
      <c r="C366" s="38" t="s">
        <v>1716</v>
      </c>
      <c r="D366" s="74" t="s">
        <v>6755</v>
      </c>
      <c r="E366" s="5" t="s">
        <v>6041</v>
      </c>
      <c r="F366" s="5" t="s">
        <v>6041</v>
      </c>
      <c r="G366" s="5" t="s">
        <v>6058</v>
      </c>
      <c r="H366" s="6" t="s">
        <v>6756</v>
      </c>
      <c r="I366" s="7"/>
    </row>
    <row r="367" spans="2:9">
      <c r="B367" s="3" t="s">
        <v>6757</v>
      </c>
      <c r="C367" s="38" t="s">
        <v>6758</v>
      </c>
      <c r="D367" s="90" t="s">
        <v>6759</v>
      </c>
      <c r="E367" s="5" t="s">
        <v>6056</v>
      </c>
      <c r="F367" s="5" t="s">
        <v>6733</v>
      </c>
      <c r="G367" s="5" t="s">
        <v>6058</v>
      </c>
      <c r="H367" s="6"/>
      <c r="I367" s="7"/>
    </row>
    <row r="368" spans="2:9" ht="25.5">
      <c r="B368" s="3" t="s">
        <v>6760</v>
      </c>
      <c r="C368" s="38" t="s">
        <v>6761</v>
      </c>
      <c r="D368" s="74" t="s">
        <v>6762</v>
      </c>
      <c r="E368" s="5" t="s">
        <v>6662</v>
      </c>
      <c r="F368" s="5" t="s">
        <v>6041</v>
      </c>
      <c r="G368" s="5" t="s">
        <v>6058</v>
      </c>
      <c r="H368" s="6" t="s">
        <v>6763</v>
      </c>
      <c r="I368" s="7" t="s">
        <v>6764</v>
      </c>
    </row>
    <row r="369" spans="2:9" ht="30">
      <c r="B369" s="3" t="s">
        <v>6765</v>
      </c>
      <c r="C369" s="38" t="s">
        <v>6766</v>
      </c>
      <c r="D369" s="74" t="s">
        <v>6767</v>
      </c>
      <c r="E369" s="5" t="s">
        <v>6662</v>
      </c>
      <c r="F369" s="5" t="s">
        <v>6041</v>
      </c>
      <c r="G369" s="5" t="s">
        <v>6058</v>
      </c>
      <c r="H369" s="6"/>
      <c r="I369" s="7" t="s">
        <v>6764</v>
      </c>
    </row>
    <row r="370" spans="2:9">
      <c r="B370" s="3" t="s">
        <v>6768</v>
      </c>
      <c r="C370" s="38" t="s">
        <v>6769</v>
      </c>
      <c r="D370" s="74" t="s">
        <v>6770</v>
      </c>
      <c r="E370" s="5" t="s">
        <v>6662</v>
      </c>
      <c r="F370" s="5" t="s">
        <v>6041</v>
      </c>
      <c r="G370" s="5" t="s">
        <v>6058</v>
      </c>
      <c r="H370" s="6"/>
      <c r="I370" s="7" t="s">
        <v>6764</v>
      </c>
    </row>
    <row r="371" spans="2:9">
      <c r="B371" s="51" t="s">
        <v>6771</v>
      </c>
      <c r="C371" s="50" t="s">
        <v>6772</v>
      </c>
      <c r="D371" s="86" t="s">
        <v>6773</v>
      </c>
      <c r="E371" s="50"/>
      <c r="F371" s="50"/>
      <c r="G371" s="50"/>
      <c r="H371" s="50"/>
      <c r="I371" s="58"/>
    </row>
    <row r="372" spans="2:9">
      <c r="B372" s="3" t="s">
        <v>1089</v>
      </c>
      <c r="C372" s="38" t="s">
        <v>1090</v>
      </c>
      <c r="D372" s="74" t="s">
        <v>6774</v>
      </c>
      <c r="E372" s="5" t="s">
        <v>6041</v>
      </c>
      <c r="F372" s="5" t="s">
        <v>6041</v>
      </c>
      <c r="G372" s="5" t="s">
        <v>6058</v>
      </c>
      <c r="H372" s="6" t="s">
        <v>6775</v>
      </c>
      <c r="I372" s="7"/>
    </row>
    <row r="373" spans="2:9">
      <c r="B373" s="3" t="s">
        <v>6776</v>
      </c>
      <c r="C373" s="38" t="s">
        <v>6777</v>
      </c>
      <c r="D373" s="4" t="s">
        <v>6778</v>
      </c>
      <c r="E373" s="5"/>
      <c r="F373" s="5"/>
      <c r="G373" s="5"/>
      <c r="H373" s="6"/>
      <c r="I373" s="7"/>
    </row>
    <row r="374" spans="2:9">
      <c r="B374" s="52" t="s">
        <v>6779</v>
      </c>
      <c r="C374" s="49" t="s">
        <v>6780</v>
      </c>
      <c r="D374" s="199" t="s">
        <v>6781</v>
      </c>
      <c r="E374" s="199"/>
      <c r="F374" s="199"/>
      <c r="G374" s="199"/>
      <c r="H374" s="199"/>
      <c r="I374" s="200"/>
    </row>
    <row r="375" spans="2:9" ht="30">
      <c r="B375" s="3" t="s">
        <v>2971</v>
      </c>
      <c r="C375" s="38" t="s">
        <v>2972</v>
      </c>
      <c r="D375" s="85" t="s">
        <v>6782</v>
      </c>
      <c r="E375" s="5" t="s">
        <v>6041</v>
      </c>
      <c r="F375" s="5" t="s">
        <v>6041</v>
      </c>
      <c r="G375" s="5" t="s">
        <v>6058</v>
      </c>
      <c r="H375" s="6"/>
      <c r="I375" s="7"/>
    </row>
    <row r="376" spans="2:9" ht="25.5">
      <c r="B376" s="3" t="s">
        <v>880</v>
      </c>
      <c r="C376" s="38" t="s">
        <v>881</v>
      </c>
      <c r="D376" s="74" t="s">
        <v>6783</v>
      </c>
      <c r="E376" s="5" t="s">
        <v>6040</v>
      </c>
      <c r="F376" s="5" t="s">
        <v>6035</v>
      </c>
      <c r="G376" s="5" t="s">
        <v>6058</v>
      </c>
      <c r="H376" s="6" t="s">
        <v>6784</v>
      </c>
      <c r="I376" s="7" t="s">
        <v>6764</v>
      </c>
    </row>
    <row r="377" spans="2:9">
      <c r="B377" s="3" t="s">
        <v>6785</v>
      </c>
      <c r="C377" s="38" t="s">
        <v>6786</v>
      </c>
      <c r="D377" s="74" t="s">
        <v>6787</v>
      </c>
      <c r="E377" s="5" t="s">
        <v>6040</v>
      </c>
      <c r="F377" s="5" t="s">
        <v>6046</v>
      </c>
      <c r="G377" s="5" t="s">
        <v>6058</v>
      </c>
      <c r="H377" s="6" t="s">
        <v>6788</v>
      </c>
      <c r="I377" s="7" t="s">
        <v>6764</v>
      </c>
    </row>
    <row r="378" spans="2:9">
      <c r="B378" s="52" t="s">
        <v>6789</v>
      </c>
      <c r="C378" s="49" t="s">
        <v>6790</v>
      </c>
      <c r="D378" s="199" t="s">
        <v>6791</v>
      </c>
      <c r="E378" s="199"/>
      <c r="F378" s="199"/>
      <c r="G378" s="199"/>
      <c r="H378" s="199"/>
      <c r="I378" s="200"/>
    </row>
    <row r="379" spans="2:9" ht="45">
      <c r="B379" s="3" t="s">
        <v>2298</v>
      </c>
      <c r="C379" s="38" t="s">
        <v>2299</v>
      </c>
      <c r="D379" s="85" t="s">
        <v>6792</v>
      </c>
      <c r="E379" s="5" t="s">
        <v>6041</v>
      </c>
      <c r="F379" s="5" t="s">
        <v>6041</v>
      </c>
      <c r="G379" s="5" t="s">
        <v>6058</v>
      </c>
      <c r="H379" s="6"/>
      <c r="I379" s="7"/>
    </row>
    <row r="380" spans="2:9">
      <c r="B380" s="3" t="s">
        <v>6793</v>
      </c>
      <c r="C380" s="38" t="s">
        <v>6794</v>
      </c>
      <c r="D380" s="74" t="s">
        <v>6783</v>
      </c>
      <c r="E380" s="5" t="s">
        <v>6040</v>
      </c>
      <c r="F380" s="5" t="s">
        <v>6046</v>
      </c>
      <c r="G380" s="5" t="s">
        <v>6058</v>
      </c>
      <c r="H380" s="6" t="s">
        <v>6795</v>
      </c>
      <c r="I380" s="7" t="s">
        <v>6764</v>
      </c>
    </row>
    <row r="381" spans="2:9">
      <c r="B381" s="3"/>
      <c r="C381" s="38"/>
      <c r="D381" s="74"/>
      <c r="E381" s="5"/>
      <c r="F381" s="5"/>
      <c r="G381" s="5"/>
      <c r="H381" s="6"/>
      <c r="I381" s="7"/>
    </row>
    <row r="382" spans="2:9">
      <c r="B382" s="3"/>
      <c r="C382" s="38"/>
      <c r="D382" s="74"/>
      <c r="E382" s="5"/>
      <c r="F382" s="5"/>
      <c r="G382" s="5"/>
      <c r="H382" s="6"/>
      <c r="I382" s="7"/>
    </row>
  </sheetData>
  <autoFilter ref="B1:I383" xr:uid="{675432E2-AA9F-4586-AA96-556827C164E6}">
    <filterColumn colId="2" showButton="0"/>
    <filterColumn colId="3" showButton="0"/>
    <filterColumn colId="4" showButton="0"/>
    <filterColumn colId="5" showButton="0"/>
    <filterColumn colId="6" showButton="0"/>
  </autoFilter>
  <mergeCells count="54">
    <mergeCell ref="B2:B3"/>
    <mergeCell ref="D2:D3"/>
    <mergeCell ref="E2:F2"/>
    <mergeCell ref="H2:H3"/>
    <mergeCell ref="I2:I3"/>
    <mergeCell ref="C2:C3"/>
    <mergeCell ref="D4:I4"/>
    <mergeCell ref="D160:I160"/>
    <mergeCell ref="D163:I163"/>
    <mergeCell ref="D62:I62"/>
    <mergeCell ref="D71:I71"/>
    <mergeCell ref="D83:I83"/>
    <mergeCell ref="D92:I92"/>
    <mergeCell ref="D107:I107"/>
    <mergeCell ref="D112:I112"/>
    <mergeCell ref="D116:I116"/>
    <mergeCell ref="D277:I277"/>
    <mergeCell ref="D282:I282"/>
    <mergeCell ref="D36:I36"/>
    <mergeCell ref="D42:I42"/>
    <mergeCell ref="D40:I40"/>
    <mergeCell ref="D55:I55"/>
    <mergeCell ref="D237:I237"/>
    <mergeCell ref="D202:I202"/>
    <mergeCell ref="D166:I166"/>
    <mergeCell ref="D150:I150"/>
    <mergeCell ref="D133:I133"/>
    <mergeCell ref="D121:I121"/>
    <mergeCell ref="D201:I201"/>
    <mergeCell ref="D47:I47"/>
    <mergeCell ref="D49:I49"/>
    <mergeCell ref="D51:I51"/>
    <mergeCell ref="D378:I378"/>
    <mergeCell ref="D344:I344"/>
    <mergeCell ref="D346:I346"/>
    <mergeCell ref="D348:I348"/>
    <mergeCell ref="D353:I353"/>
    <mergeCell ref="D358:I358"/>
    <mergeCell ref="D1:I1"/>
    <mergeCell ref="D247:I247"/>
    <mergeCell ref="G2:G3"/>
    <mergeCell ref="D361:I361"/>
    <mergeCell ref="D374:I374"/>
    <mergeCell ref="D336:I336"/>
    <mergeCell ref="D338:I338"/>
    <mergeCell ref="D342:I342"/>
    <mergeCell ref="D318:I318"/>
    <mergeCell ref="D332:I332"/>
    <mergeCell ref="D286:I286"/>
    <mergeCell ref="D295:I295"/>
    <mergeCell ref="D299:I299"/>
    <mergeCell ref="D304:I304"/>
    <mergeCell ref="D251:I251"/>
    <mergeCell ref="D256:I256"/>
  </mergeCells>
  <phoneticPr fontId="1" type="noConversion"/>
  <conditionalFormatting sqref="D1:D5 D10 D282:D283 D286:D295 D297:D304 D309:D316 D318 D323:D342 D344 D346 D348:D351 D353:D366 D376:D378 D380:D1048576">
    <cfRule type="containsText" dxfId="2" priority="4" operator="containsText" text="processo">
      <formula>NOT(ISERROR(SEARCH("processo",D1)))</formula>
    </cfRule>
  </conditionalFormatting>
  <conditionalFormatting sqref="D12:D14 D16:D25 D27:D30 D32:D36 D40:D42 D47:D49 D51 D53 D55 D58:D62 D71 D76 D83 D91:D92 D107:D108 D110:D112 D116 D120:D121 D124:D127 D131:D134 D144:D148 D150:D151 D160 D163:D168 D170:D171 D178 D201:D211 D218 D229:D233 D237:D238 D240:D247 D249:D257 D262 D266:D278 D280">
    <cfRule type="containsText" dxfId="1" priority="2" operator="containsText" text="processo">
      <formula>NOT(ISERROR(SEARCH("processo",D12)))</formula>
    </cfRule>
  </conditionalFormatting>
  <conditionalFormatting sqref="D368:D374">
    <cfRule type="containsText" dxfId="0" priority="1" operator="containsText" text="processo">
      <formula>NOT(ISERROR(SEARCH("processo",D368)))</formula>
    </cfRule>
  </conditionalFormatting>
  <pageMargins left="0.25" right="0.25" top="0.32" bottom="0.28999999999999998" header="0.3" footer="0.3"/>
  <pageSetup paperSize="9" scale="71" orientation="landscape" verticalDpi="599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65CD7C-EAB6-4CAC-8B14-C7C93FA72953}">
  <dimension ref="A1:X154"/>
  <sheetViews>
    <sheetView view="pageBreakPreview" zoomScale="115" zoomScaleNormal="115" zoomScaleSheetLayoutView="115" zoomScalePageLayoutView="85" workbookViewId="0">
      <pane ySplit="3" topLeftCell="A33" activePane="bottomLeft" state="frozen"/>
      <selection pane="bottomLeft" activeCell="H33" sqref="H33"/>
    </sheetView>
  </sheetViews>
  <sheetFormatPr defaultColWidth="9.140625" defaultRowHeight="15"/>
  <cols>
    <col min="1" max="1" width="2.5703125" style="18" customWidth="1"/>
    <col min="2" max="2" width="14.42578125" style="121" customWidth="1"/>
    <col min="3" max="3" width="15.42578125" style="121" bestFit="1" customWidth="1"/>
    <col min="4" max="4" width="47.28515625" style="18" customWidth="1"/>
    <col min="5" max="5" width="11" style="18" customWidth="1"/>
    <col min="6" max="6" width="12.85546875" style="18" customWidth="1"/>
    <col min="7" max="7" width="20.28515625" style="18" customWidth="1"/>
    <col min="8" max="8" width="50.5703125" style="18" customWidth="1"/>
    <col min="9" max="9" width="51.85546875" style="18" customWidth="1"/>
    <col min="10" max="10" width="3.140625" style="18" customWidth="1"/>
    <col min="11" max="16384" width="9.140625" style="18"/>
  </cols>
  <sheetData>
    <row r="1" spans="1:24" ht="59.25" customHeight="1">
      <c r="A1" s="36"/>
      <c r="B1" s="101"/>
      <c r="C1" s="78"/>
      <c r="D1" s="213" t="s">
        <v>6796</v>
      </c>
      <c r="E1" s="198"/>
      <c r="F1" s="198"/>
      <c r="G1" s="198"/>
      <c r="H1" s="198"/>
      <c r="I1" s="198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</row>
    <row r="2" spans="1:24">
      <c r="A2" s="36"/>
      <c r="B2" s="201" t="s">
        <v>6020</v>
      </c>
      <c r="C2" s="211" t="s">
        <v>4</v>
      </c>
      <c r="D2" s="201" t="s">
        <v>6021</v>
      </c>
      <c r="E2" s="201" t="s">
        <v>6022</v>
      </c>
      <c r="F2" s="201"/>
      <c r="G2" s="201" t="s">
        <v>6023</v>
      </c>
      <c r="H2" s="210" t="s">
        <v>6024</v>
      </c>
      <c r="I2" s="210" t="s">
        <v>6025</v>
      </c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</row>
    <row r="3" spans="1:24" ht="26.25" customHeight="1">
      <c r="A3" s="36"/>
      <c r="B3" s="201"/>
      <c r="C3" s="212"/>
      <c r="D3" s="201"/>
      <c r="E3" s="2" t="s">
        <v>6026</v>
      </c>
      <c r="F3" s="2" t="s">
        <v>6797</v>
      </c>
      <c r="G3" s="201"/>
      <c r="H3" s="210"/>
      <c r="I3" s="210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</row>
    <row r="4" spans="1:24" s="17" customFormat="1">
      <c r="A4" s="37"/>
      <c r="B4" s="102" t="s">
        <v>6798</v>
      </c>
      <c r="C4" s="103" t="s">
        <v>6799</v>
      </c>
      <c r="D4" s="214" t="s">
        <v>6800</v>
      </c>
      <c r="E4" s="214"/>
      <c r="F4" s="214"/>
      <c r="G4" s="214"/>
      <c r="H4" s="214"/>
      <c r="I4" s="215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</row>
    <row r="5" spans="1:24" s="1" customFormat="1">
      <c r="A5" s="27"/>
      <c r="B5" s="104" t="s">
        <v>6801</v>
      </c>
      <c r="C5" s="105" t="s">
        <v>6802</v>
      </c>
      <c r="D5" s="12" t="s">
        <v>6803</v>
      </c>
      <c r="E5" s="12"/>
      <c r="F5" s="12"/>
      <c r="G5" s="12"/>
      <c r="H5" s="12"/>
      <c r="I5" s="13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</row>
    <row r="6" spans="1:24" ht="25.5">
      <c r="A6" s="36"/>
      <c r="B6" s="106" t="s">
        <v>2952</v>
      </c>
      <c r="C6" s="107" t="s">
        <v>2953</v>
      </c>
      <c r="D6" s="28" t="s">
        <v>2986</v>
      </c>
      <c r="E6" s="25" t="s">
        <v>6035</v>
      </c>
      <c r="F6" s="25" t="s">
        <v>6035</v>
      </c>
      <c r="G6" s="25" t="s">
        <v>6036</v>
      </c>
      <c r="H6" s="30" t="s">
        <v>6804</v>
      </c>
      <c r="I6" s="31" t="s">
        <v>6805</v>
      </c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</row>
    <row r="7" spans="1:24" s="1" customFormat="1">
      <c r="A7" s="27"/>
      <c r="B7" s="108" t="s">
        <v>6806</v>
      </c>
      <c r="C7" s="105" t="s">
        <v>6807</v>
      </c>
      <c r="D7" s="12" t="s">
        <v>6808</v>
      </c>
      <c r="E7" s="12"/>
      <c r="F7" s="12"/>
      <c r="G7" s="12"/>
      <c r="H7" s="12"/>
      <c r="I7" s="13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</row>
    <row r="8" spans="1:24" ht="41.25" customHeight="1">
      <c r="A8" s="36"/>
      <c r="B8" s="106" t="s">
        <v>1779</v>
      </c>
      <c r="C8" s="107" t="s">
        <v>1780</v>
      </c>
      <c r="D8" s="28" t="s">
        <v>1781</v>
      </c>
      <c r="E8" s="25" t="s">
        <v>6035</v>
      </c>
      <c r="F8" s="25" t="s">
        <v>6035</v>
      </c>
      <c r="G8" s="25" t="s">
        <v>6036</v>
      </c>
      <c r="H8" s="30" t="s">
        <v>6809</v>
      </c>
      <c r="I8" s="31" t="s">
        <v>6805</v>
      </c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</row>
    <row r="9" spans="1:24" s="1" customFormat="1">
      <c r="A9" s="27"/>
      <c r="B9" s="108" t="s">
        <v>6810</v>
      </c>
      <c r="C9" s="105" t="s">
        <v>6811</v>
      </c>
      <c r="D9" s="12" t="s">
        <v>6812</v>
      </c>
      <c r="E9" s="12"/>
      <c r="F9" s="12"/>
      <c r="G9" s="12"/>
      <c r="H9" s="12"/>
      <c r="I9" s="13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</row>
    <row r="10" spans="1:24" s="1" customFormat="1">
      <c r="A10" s="27"/>
      <c r="B10" s="109" t="s">
        <v>6813</v>
      </c>
      <c r="C10" s="110" t="s">
        <v>6814</v>
      </c>
      <c r="D10" s="202" t="s">
        <v>6815</v>
      </c>
      <c r="E10" s="202"/>
      <c r="F10" s="202"/>
      <c r="G10" s="202"/>
      <c r="H10" s="202"/>
      <c r="I10" s="203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</row>
    <row r="11" spans="1:24" ht="25.5">
      <c r="A11" s="36"/>
      <c r="B11" s="106" t="s">
        <v>554</v>
      </c>
      <c r="C11" s="111" t="s">
        <v>555</v>
      </c>
      <c r="D11" s="28" t="s">
        <v>6816</v>
      </c>
      <c r="E11" s="25" t="s">
        <v>6040</v>
      </c>
      <c r="F11" s="25" t="s">
        <v>6041</v>
      </c>
      <c r="G11" s="25" t="s">
        <v>6058</v>
      </c>
      <c r="H11" s="32" t="s">
        <v>6817</v>
      </c>
      <c r="I11" s="31" t="s">
        <v>6805</v>
      </c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</row>
    <row r="12" spans="1:24" ht="30">
      <c r="A12" s="36"/>
      <c r="B12" s="106" t="s">
        <v>546</v>
      </c>
      <c r="C12" s="111" t="s">
        <v>547</v>
      </c>
      <c r="D12" s="28" t="s">
        <v>561</v>
      </c>
      <c r="E12" s="25" t="s">
        <v>6040</v>
      </c>
      <c r="F12" s="25" t="s">
        <v>6041</v>
      </c>
      <c r="G12" s="25" t="s">
        <v>6058</v>
      </c>
      <c r="H12" s="32" t="s">
        <v>6817</v>
      </c>
      <c r="I12" s="31" t="s">
        <v>6805</v>
      </c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</row>
    <row r="13" spans="1:24" ht="30">
      <c r="A13" s="36"/>
      <c r="B13" s="106" t="s">
        <v>539</v>
      </c>
      <c r="C13" s="111" t="s">
        <v>540</v>
      </c>
      <c r="D13" s="28" t="s">
        <v>562</v>
      </c>
      <c r="E13" s="25" t="s">
        <v>6040</v>
      </c>
      <c r="F13" s="25" t="s">
        <v>6041</v>
      </c>
      <c r="G13" s="25" t="s">
        <v>6058</v>
      </c>
      <c r="H13" s="32" t="s">
        <v>6817</v>
      </c>
      <c r="I13" s="31" t="s">
        <v>6805</v>
      </c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</row>
    <row r="14" spans="1:24" s="1" customFormat="1">
      <c r="A14" s="27"/>
      <c r="B14" s="109" t="s">
        <v>6818</v>
      </c>
      <c r="C14" s="110" t="s">
        <v>6819</v>
      </c>
      <c r="D14" s="202" t="s">
        <v>6820</v>
      </c>
      <c r="E14" s="202"/>
      <c r="F14" s="202"/>
      <c r="G14" s="202"/>
      <c r="H14" s="202"/>
      <c r="I14" s="203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</row>
    <row r="15" spans="1:24" ht="51">
      <c r="A15" s="36"/>
      <c r="B15" s="106" t="s">
        <v>1165</v>
      </c>
      <c r="C15" s="111" t="s">
        <v>1166</v>
      </c>
      <c r="D15" s="28" t="s">
        <v>6821</v>
      </c>
      <c r="E15" s="25" t="s">
        <v>6040</v>
      </c>
      <c r="F15" s="25" t="s">
        <v>6056</v>
      </c>
      <c r="G15" s="25" t="s">
        <v>6058</v>
      </c>
      <c r="H15" s="32" t="s">
        <v>6822</v>
      </c>
      <c r="I15" s="31" t="s">
        <v>6805</v>
      </c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</row>
    <row r="16" spans="1:24" ht="51">
      <c r="A16" s="36"/>
      <c r="B16" s="106" t="s">
        <v>1171</v>
      </c>
      <c r="C16" s="111" t="s">
        <v>1172</v>
      </c>
      <c r="D16" s="28" t="s">
        <v>6823</v>
      </c>
      <c r="E16" s="25" t="s">
        <v>6040</v>
      </c>
      <c r="F16" s="25" t="s">
        <v>6056</v>
      </c>
      <c r="G16" s="25" t="s">
        <v>6058</v>
      </c>
      <c r="H16" s="32" t="s">
        <v>6824</v>
      </c>
      <c r="I16" s="31" t="s">
        <v>6805</v>
      </c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</row>
    <row r="17" spans="1:24" ht="51">
      <c r="A17" s="36"/>
      <c r="B17" s="106" t="s">
        <v>1175</v>
      </c>
      <c r="C17" s="111" t="s">
        <v>1176</v>
      </c>
      <c r="D17" s="28" t="s">
        <v>6825</v>
      </c>
      <c r="E17" s="25" t="s">
        <v>6040</v>
      </c>
      <c r="F17" s="25" t="s">
        <v>6056</v>
      </c>
      <c r="G17" s="25" t="s">
        <v>6058</v>
      </c>
      <c r="H17" s="32" t="s">
        <v>6826</v>
      </c>
      <c r="I17" s="31" t="s">
        <v>6805</v>
      </c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</row>
    <row r="18" spans="1:24" ht="51">
      <c r="B18" s="48" t="s">
        <v>1161</v>
      </c>
      <c r="C18" s="112" t="s">
        <v>1162</v>
      </c>
      <c r="D18" s="4" t="s">
        <v>1157</v>
      </c>
      <c r="E18" s="5" t="s">
        <v>6040</v>
      </c>
      <c r="F18" s="5" t="s">
        <v>6056</v>
      </c>
      <c r="G18" s="5" t="s">
        <v>6058</v>
      </c>
      <c r="H18" s="24" t="s">
        <v>6827</v>
      </c>
      <c r="I18" s="7" t="s">
        <v>6805</v>
      </c>
    </row>
    <row r="19" spans="1:24" s="1" customFormat="1">
      <c r="A19" s="27"/>
      <c r="B19" s="109" t="s">
        <v>6828</v>
      </c>
      <c r="C19" s="110" t="s">
        <v>6829</v>
      </c>
      <c r="D19" s="202" t="s">
        <v>6830</v>
      </c>
      <c r="E19" s="202"/>
      <c r="F19" s="202"/>
      <c r="G19" s="202"/>
      <c r="H19" s="202"/>
      <c r="I19" s="203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</row>
    <row r="20" spans="1:24" s="1" customFormat="1" ht="38.25">
      <c r="A20" s="27"/>
      <c r="B20" s="106" t="s">
        <v>3482</v>
      </c>
      <c r="C20" s="113" t="s">
        <v>3483</v>
      </c>
      <c r="D20" s="29" t="s">
        <v>3481</v>
      </c>
      <c r="E20" s="25" t="s">
        <v>6040</v>
      </c>
      <c r="F20" s="25" t="s">
        <v>6056</v>
      </c>
      <c r="G20" s="25" t="s">
        <v>6058</v>
      </c>
      <c r="H20" s="32" t="s">
        <v>6831</v>
      </c>
      <c r="I20" s="31" t="s">
        <v>6805</v>
      </c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</row>
    <row r="21" spans="1:24" s="1" customFormat="1" ht="38.25">
      <c r="A21" s="27"/>
      <c r="B21" s="106" t="s">
        <v>3486</v>
      </c>
      <c r="C21" s="113" t="s">
        <v>3487</v>
      </c>
      <c r="D21" s="29" t="s">
        <v>3485</v>
      </c>
      <c r="E21" s="25" t="s">
        <v>6040</v>
      </c>
      <c r="F21" s="25" t="s">
        <v>6056</v>
      </c>
      <c r="G21" s="25" t="s">
        <v>6058</v>
      </c>
      <c r="H21" s="32" t="s">
        <v>6831</v>
      </c>
      <c r="I21" s="31" t="s">
        <v>6805</v>
      </c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</row>
    <row r="22" spans="1:24" ht="38.25">
      <c r="A22" s="36"/>
      <c r="B22" s="106" t="s">
        <v>3490</v>
      </c>
      <c r="C22" s="113" t="s">
        <v>3491</v>
      </c>
      <c r="D22" s="29" t="s">
        <v>3489</v>
      </c>
      <c r="E22" s="25" t="s">
        <v>6040</v>
      </c>
      <c r="F22" s="25" t="s">
        <v>6056</v>
      </c>
      <c r="G22" s="25" t="s">
        <v>6058</v>
      </c>
      <c r="H22" s="32" t="s">
        <v>6831</v>
      </c>
      <c r="I22" s="31" t="s">
        <v>6805</v>
      </c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</row>
    <row r="23" spans="1:24" ht="38.25">
      <c r="A23" s="36"/>
      <c r="B23" s="106" t="s">
        <v>3495</v>
      </c>
      <c r="C23" s="113" t="s">
        <v>3496</v>
      </c>
      <c r="D23" s="29" t="s">
        <v>3493</v>
      </c>
      <c r="E23" s="25" t="s">
        <v>6040</v>
      </c>
      <c r="F23" s="25" t="s">
        <v>6056</v>
      </c>
      <c r="G23" s="25" t="s">
        <v>6058</v>
      </c>
      <c r="H23" s="32" t="s">
        <v>6831</v>
      </c>
      <c r="I23" s="31" t="s">
        <v>6805</v>
      </c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</row>
    <row r="24" spans="1:24" ht="38.25">
      <c r="A24" s="36"/>
      <c r="B24" s="106" t="s">
        <v>3498</v>
      </c>
      <c r="C24" s="111" t="s">
        <v>3499</v>
      </c>
      <c r="D24" s="28" t="s">
        <v>6832</v>
      </c>
      <c r="E24" s="25" t="s">
        <v>6040</v>
      </c>
      <c r="F24" s="25" t="s">
        <v>6056</v>
      </c>
      <c r="G24" s="25" t="s">
        <v>6058</v>
      </c>
      <c r="H24" s="32" t="s">
        <v>6831</v>
      </c>
      <c r="I24" s="31" t="s">
        <v>6805</v>
      </c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</row>
    <row r="25" spans="1:24" ht="38.25">
      <c r="A25" s="36"/>
      <c r="B25" s="106" t="s">
        <v>3502</v>
      </c>
      <c r="C25" s="113" t="s">
        <v>3503</v>
      </c>
      <c r="D25" s="29" t="s">
        <v>3501</v>
      </c>
      <c r="E25" s="25" t="s">
        <v>6040</v>
      </c>
      <c r="F25" s="25" t="s">
        <v>6056</v>
      </c>
      <c r="G25" s="25" t="s">
        <v>6058</v>
      </c>
      <c r="H25" s="32" t="s">
        <v>6831</v>
      </c>
      <c r="I25" s="31" t="s">
        <v>6805</v>
      </c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</row>
    <row r="26" spans="1:24" ht="38.25">
      <c r="A26" s="36"/>
      <c r="B26" s="106" t="s">
        <v>3506</v>
      </c>
      <c r="C26" s="113" t="s">
        <v>3507</v>
      </c>
      <c r="D26" s="29" t="s">
        <v>6833</v>
      </c>
      <c r="E26" s="25" t="s">
        <v>6040</v>
      </c>
      <c r="F26" s="25" t="s">
        <v>6056</v>
      </c>
      <c r="G26" s="25" t="s">
        <v>6058</v>
      </c>
      <c r="H26" s="32" t="s">
        <v>6831</v>
      </c>
      <c r="I26" s="31" t="s">
        <v>6805</v>
      </c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</row>
    <row r="27" spans="1:24" ht="38.25">
      <c r="A27" s="36"/>
      <c r="B27" s="106" t="s">
        <v>2981</v>
      </c>
      <c r="C27" s="113" t="s">
        <v>2982</v>
      </c>
      <c r="D27" s="29" t="s">
        <v>6834</v>
      </c>
      <c r="E27" s="25" t="s">
        <v>6040</v>
      </c>
      <c r="F27" s="25" t="s">
        <v>6056</v>
      </c>
      <c r="G27" s="25" t="s">
        <v>6058</v>
      </c>
      <c r="H27" s="32" t="s">
        <v>6831</v>
      </c>
      <c r="I27" s="31" t="s">
        <v>6805</v>
      </c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</row>
    <row r="28" spans="1:24" ht="38.25">
      <c r="A28" s="36"/>
      <c r="B28" s="106" t="s">
        <v>3511</v>
      </c>
      <c r="C28" s="113" t="s">
        <v>3512</v>
      </c>
      <c r="D28" s="29" t="s">
        <v>3513</v>
      </c>
      <c r="E28" s="25" t="s">
        <v>6040</v>
      </c>
      <c r="F28" s="25" t="s">
        <v>6056</v>
      </c>
      <c r="G28" s="25" t="s">
        <v>6058</v>
      </c>
      <c r="H28" s="32" t="s">
        <v>6831</v>
      </c>
      <c r="I28" s="31" t="s">
        <v>6805</v>
      </c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</row>
    <row r="29" spans="1:24" ht="38.25">
      <c r="A29" s="36"/>
      <c r="B29" s="106" t="s">
        <v>3518</v>
      </c>
      <c r="C29" s="114" t="s">
        <v>3519</v>
      </c>
      <c r="D29" s="29" t="s">
        <v>3517</v>
      </c>
      <c r="E29" s="25" t="s">
        <v>6040</v>
      </c>
      <c r="F29" s="25" t="s">
        <v>6056</v>
      </c>
      <c r="G29" s="25" t="s">
        <v>6058</v>
      </c>
      <c r="H29" s="32" t="s">
        <v>6831</v>
      </c>
      <c r="I29" s="31" t="s">
        <v>6805</v>
      </c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</row>
    <row r="30" spans="1:24" ht="38.25">
      <c r="A30" s="36"/>
      <c r="B30" s="106" t="s">
        <v>3524</v>
      </c>
      <c r="C30" s="114" t="s">
        <v>3525</v>
      </c>
      <c r="D30" s="29" t="s">
        <v>3523</v>
      </c>
      <c r="E30" s="25" t="s">
        <v>6040</v>
      </c>
      <c r="F30" s="25" t="s">
        <v>6056</v>
      </c>
      <c r="G30" s="25" t="s">
        <v>6058</v>
      </c>
      <c r="H30" s="32" t="s">
        <v>6831</v>
      </c>
      <c r="I30" s="31" t="s">
        <v>6805</v>
      </c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</row>
    <row r="31" spans="1:24" ht="38.25">
      <c r="A31" s="36"/>
      <c r="B31" s="106" t="s">
        <v>3533</v>
      </c>
      <c r="C31" s="114" t="s">
        <v>3534</v>
      </c>
      <c r="D31" s="29" t="s">
        <v>3532</v>
      </c>
      <c r="E31" s="25" t="s">
        <v>6040</v>
      </c>
      <c r="F31" s="25" t="s">
        <v>6056</v>
      </c>
      <c r="G31" s="25" t="s">
        <v>6058</v>
      </c>
      <c r="H31" s="32" t="s">
        <v>6831</v>
      </c>
      <c r="I31" s="31" t="s">
        <v>6805</v>
      </c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</row>
    <row r="32" spans="1:24" ht="38.25">
      <c r="A32" s="36"/>
      <c r="B32" s="106" t="s">
        <v>3538</v>
      </c>
      <c r="C32" s="114" t="s">
        <v>3539</v>
      </c>
      <c r="D32" s="29" t="s">
        <v>3537</v>
      </c>
      <c r="E32" s="25" t="s">
        <v>6040</v>
      </c>
      <c r="F32" s="25" t="s">
        <v>6056</v>
      </c>
      <c r="G32" s="25" t="s">
        <v>6058</v>
      </c>
      <c r="H32" s="32" t="s">
        <v>6831</v>
      </c>
      <c r="I32" s="31" t="s">
        <v>6805</v>
      </c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</row>
    <row r="33" spans="1:24" ht="25.5">
      <c r="B33" s="48" t="s">
        <v>3605</v>
      </c>
      <c r="C33" s="115" t="s">
        <v>3606</v>
      </c>
      <c r="D33" s="19" t="s">
        <v>3604</v>
      </c>
      <c r="E33" s="21" t="s">
        <v>6040</v>
      </c>
      <c r="F33" s="21" t="s">
        <v>6056</v>
      </c>
      <c r="G33" s="21" t="s">
        <v>6058</v>
      </c>
      <c r="H33" s="22" t="s">
        <v>6835</v>
      </c>
      <c r="I33" s="7" t="s">
        <v>6805</v>
      </c>
    </row>
    <row r="34" spans="1:24" s="1" customFormat="1">
      <c r="A34" s="27"/>
      <c r="B34" s="109" t="s">
        <v>6836</v>
      </c>
      <c r="C34" s="110" t="s">
        <v>6837</v>
      </c>
      <c r="D34" s="202" t="s">
        <v>6838</v>
      </c>
      <c r="E34" s="202"/>
      <c r="F34" s="202"/>
      <c r="G34" s="202"/>
      <c r="H34" s="202"/>
      <c r="I34" s="203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</row>
    <row r="35" spans="1:24">
      <c r="A35" s="36"/>
      <c r="B35" s="48" t="s">
        <v>3194</v>
      </c>
      <c r="C35" s="112" t="s">
        <v>3195</v>
      </c>
      <c r="D35" s="4" t="s">
        <v>3193</v>
      </c>
      <c r="E35" s="5"/>
      <c r="F35" s="5"/>
      <c r="G35" s="5" t="s">
        <v>6036</v>
      </c>
      <c r="H35" s="6"/>
      <c r="I35" s="7" t="s">
        <v>6839</v>
      </c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</row>
    <row r="36" spans="1:24">
      <c r="A36" s="36"/>
      <c r="B36" s="106" t="s">
        <v>3206</v>
      </c>
      <c r="C36" s="111" t="s">
        <v>3207</v>
      </c>
      <c r="D36" s="28" t="s">
        <v>3205</v>
      </c>
      <c r="E36" s="25" t="s">
        <v>6040</v>
      </c>
      <c r="F36" s="25" t="s">
        <v>6056</v>
      </c>
      <c r="G36" s="25" t="s">
        <v>6036</v>
      </c>
      <c r="H36" s="30" t="s">
        <v>6840</v>
      </c>
      <c r="I36" s="31" t="s">
        <v>6805</v>
      </c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</row>
    <row r="37" spans="1:24" ht="38.25">
      <c r="A37" s="36"/>
      <c r="B37" s="48" t="s">
        <v>3186</v>
      </c>
      <c r="C37" s="112" t="s">
        <v>3187</v>
      </c>
      <c r="D37" s="4" t="s">
        <v>3216</v>
      </c>
      <c r="E37" s="5" t="s">
        <v>6040</v>
      </c>
      <c r="F37" s="5" t="s">
        <v>6841</v>
      </c>
      <c r="G37" s="5" t="s">
        <v>6842</v>
      </c>
      <c r="H37" s="6" t="s">
        <v>6843</v>
      </c>
      <c r="I37" s="7" t="s">
        <v>6844</v>
      </c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</row>
    <row r="38" spans="1:24" ht="38.25">
      <c r="A38" s="36"/>
      <c r="B38" s="106" t="s">
        <v>1705</v>
      </c>
      <c r="C38" s="111" t="s">
        <v>1706</v>
      </c>
      <c r="D38" s="28" t="s">
        <v>3210</v>
      </c>
      <c r="E38" s="25" t="s">
        <v>6040</v>
      </c>
      <c r="F38" s="25" t="s">
        <v>6056</v>
      </c>
      <c r="G38" s="25" t="s">
        <v>6842</v>
      </c>
      <c r="H38" s="32" t="s">
        <v>6843</v>
      </c>
      <c r="I38" s="31" t="s">
        <v>6845</v>
      </c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</row>
    <row r="39" spans="1:24" ht="38.25">
      <c r="A39" s="36"/>
      <c r="B39" s="48" t="s">
        <v>1708</v>
      </c>
      <c r="C39" s="112" t="s">
        <v>1709</v>
      </c>
      <c r="D39" s="4" t="s">
        <v>3213</v>
      </c>
      <c r="E39" s="5" t="s">
        <v>6040</v>
      </c>
      <c r="F39" s="5" t="s">
        <v>6841</v>
      </c>
      <c r="G39" s="5" t="s">
        <v>6842</v>
      </c>
      <c r="H39" s="24" t="s">
        <v>6843</v>
      </c>
      <c r="I39" s="7" t="s">
        <v>6846</v>
      </c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</row>
    <row r="40" spans="1:24">
      <c r="A40" s="36"/>
      <c r="B40" s="48" t="s">
        <v>3234</v>
      </c>
      <c r="C40" s="112" t="s">
        <v>3235</v>
      </c>
      <c r="D40" s="4" t="s">
        <v>3233</v>
      </c>
      <c r="E40" s="5" t="s">
        <v>6040</v>
      </c>
      <c r="F40" s="5" t="s">
        <v>6841</v>
      </c>
      <c r="G40" s="5" t="s">
        <v>6842</v>
      </c>
      <c r="H40" s="6" t="s">
        <v>6840</v>
      </c>
      <c r="I40" s="7" t="s">
        <v>6847</v>
      </c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</row>
    <row r="41" spans="1:24" ht="30">
      <c r="A41" s="36"/>
      <c r="B41" s="106" t="s">
        <v>3263</v>
      </c>
      <c r="C41" s="111" t="s">
        <v>3264</v>
      </c>
      <c r="D41" s="28" t="s">
        <v>3262</v>
      </c>
      <c r="E41" s="25" t="s">
        <v>6040</v>
      </c>
      <c r="F41" s="25" t="s">
        <v>6056</v>
      </c>
      <c r="G41" s="25" t="s">
        <v>6036</v>
      </c>
      <c r="H41" s="30" t="s">
        <v>6840</v>
      </c>
      <c r="I41" s="31" t="s">
        <v>6848</v>
      </c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</row>
    <row r="42" spans="1:24" ht="22.5">
      <c r="A42" s="36"/>
      <c r="B42" s="106" t="s">
        <v>3266</v>
      </c>
      <c r="C42" s="111" t="s">
        <v>3267</v>
      </c>
      <c r="D42" s="28" t="s">
        <v>3265</v>
      </c>
      <c r="E42" s="25" t="s">
        <v>6040</v>
      </c>
      <c r="F42" s="25" t="s">
        <v>6056</v>
      </c>
      <c r="G42" s="25" t="s">
        <v>6036</v>
      </c>
      <c r="H42" s="30" t="s">
        <v>6840</v>
      </c>
      <c r="I42" s="31" t="s">
        <v>6849</v>
      </c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</row>
    <row r="43" spans="1:24" ht="22.5">
      <c r="A43" s="36"/>
      <c r="B43" s="106" t="s">
        <v>3269</v>
      </c>
      <c r="C43" s="111" t="s">
        <v>3270</v>
      </c>
      <c r="D43" s="28" t="s">
        <v>3268</v>
      </c>
      <c r="E43" s="25" t="s">
        <v>6040</v>
      </c>
      <c r="F43" s="25" t="s">
        <v>6056</v>
      </c>
      <c r="G43" s="25" t="s">
        <v>6036</v>
      </c>
      <c r="H43" s="30" t="s">
        <v>6840</v>
      </c>
      <c r="I43" s="31" t="s">
        <v>6850</v>
      </c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</row>
    <row r="44" spans="1:24">
      <c r="A44" s="36"/>
      <c r="B44" s="106" t="s">
        <v>3272</v>
      </c>
      <c r="C44" s="116" t="s">
        <v>3273</v>
      </c>
      <c r="D44" s="28" t="s">
        <v>3271</v>
      </c>
      <c r="E44" s="25" t="s">
        <v>6040</v>
      </c>
      <c r="F44" s="25" t="s">
        <v>6056</v>
      </c>
      <c r="G44" s="25" t="s">
        <v>6036</v>
      </c>
      <c r="H44" s="30" t="s">
        <v>6840</v>
      </c>
      <c r="I44" s="31" t="s">
        <v>6805</v>
      </c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</row>
    <row r="45" spans="1:24">
      <c r="A45" s="36"/>
      <c r="B45" s="106" t="s">
        <v>3275</v>
      </c>
      <c r="C45" s="116" t="s">
        <v>3276</v>
      </c>
      <c r="D45" s="28" t="s">
        <v>3274</v>
      </c>
      <c r="E45" s="25" t="s">
        <v>6040</v>
      </c>
      <c r="F45" s="25" t="s">
        <v>6056</v>
      </c>
      <c r="G45" s="25" t="s">
        <v>6036</v>
      </c>
      <c r="H45" s="30" t="s">
        <v>6840</v>
      </c>
      <c r="I45" s="31" t="s">
        <v>6805</v>
      </c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</row>
    <row r="46" spans="1:24" ht="45">
      <c r="A46" s="36"/>
      <c r="B46" s="106" t="s">
        <v>3202</v>
      </c>
      <c r="C46" s="116" t="s">
        <v>3203</v>
      </c>
      <c r="D46" s="28" t="s">
        <v>6851</v>
      </c>
      <c r="E46" s="25" t="s">
        <v>6040</v>
      </c>
      <c r="F46" s="25" t="s">
        <v>6056</v>
      </c>
      <c r="G46" s="25" t="s">
        <v>6036</v>
      </c>
      <c r="H46" s="30" t="s">
        <v>6840</v>
      </c>
      <c r="I46" s="31" t="s">
        <v>6805</v>
      </c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</row>
    <row r="47" spans="1:24">
      <c r="A47" s="36"/>
      <c r="B47" s="106" t="s">
        <v>3278</v>
      </c>
      <c r="C47" s="116" t="s">
        <v>3279</v>
      </c>
      <c r="D47" s="28" t="s">
        <v>3277</v>
      </c>
      <c r="E47" s="25" t="s">
        <v>6040</v>
      </c>
      <c r="F47" s="25" t="s">
        <v>6056</v>
      </c>
      <c r="G47" s="25" t="s">
        <v>6036</v>
      </c>
      <c r="H47" s="30" t="s">
        <v>6840</v>
      </c>
      <c r="I47" s="31" t="s">
        <v>6805</v>
      </c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</row>
    <row r="48" spans="1:24">
      <c r="A48" s="36"/>
      <c r="B48" s="106" t="s">
        <v>3282</v>
      </c>
      <c r="C48" s="116" t="s">
        <v>3283</v>
      </c>
      <c r="D48" s="28" t="s">
        <v>3281</v>
      </c>
      <c r="E48" s="25" t="s">
        <v>6040</v>
      </c>
      <c r="F48" s="25" t="s">
        <v>6056</v>
      </c>
      <c r="G48" s="25" t="s">
        <v>6036</v>
      </c>
      <c r="H48" s="30" t="s">
        <v>6840</v>
      </c>
      <c r="I48" s="31" t="s">
        <v>6805</v>
      </c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</row>
    <row r="49" spans="1:24">
      <c r="A49" s="36"/>
      <c r="B49" s="106" t="s">
        <v>3285</v>
      </c>
      <c r="C49" s="116" t="s">
        <v>3286</v>
      </c>
      <c r="D49" s="28" t="s">
        <v>3284</v>
      </c>
      <c r="E49" s="25" t="s">
        <v>6040</v>
      </c>
      <c r="F49" s="25" t="s">
        <v>6056</v>
      </c>
      <c r="G49" s="25" t="s">
        <v>6036</v>
      </c>
      <c r="H49" s="30" t="s">
        <v>6840</v>
      </c>
      <c r="I49" s="31" t="s">
        <v>6805</v>
      </c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</row>
    <row r="50" spans="1:24" ht="30">
      <c r="A50" s="36"/>
      <c r="B50" s="106" t="s">
        <v>3291</v>
      </c>
      <c r="C50" s="116" t="s">
        <v>3292</v>
      </c>
      <c r="D50" s="28" t="s">
        <v>3290</v>
      </c>
      <c r="E50" s="25" t="s">
        <v>6040</v>
      </c>
      <c r="F50" s="25" t="s">
        <v>6056</v>
      </c>
      <c r="G50" s="25" t="s">
        <v>6036</v>
      </c>
      <c r="H50" s="30" t="s">
        <v>6840</v>
      </c>
      <c r="I50" s="31" t="s">
        <v>6805</v>
      </c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</row>
    <row r="51" spans="1:24" ht="30">
      <c r="A51" s="36"/>
      <c r="B51" s="106" t="s">
        <v>3294</v>
      </c>
      <c r="C51" s="116" t="s">
        <v>3295</v>
      </c>
      <c r="D51" s="28" t="s">
        <v>3293</v>
      </c>
      <c r="E51" s="25" t="s">
        <v>6040</v>
      </c>
      <c r="F51" s="25" t="s">
        <v>6056</v>
      </c>
      <c r="G51" s="25" t="s">
        <v>6036</v>
      </c>
      <c r="H51" s="30" t="s">
        <v>6840</v>
      </c>
      <c r="I51" s="31" t="s">
        <v>6805</v>
      </c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</row>
    <row r="52" spans="1:24" ht="30">
      <c r="A52" s="36"/>
      <c r="B52" s="106" t="s">
        <v>6852</v>
      </c>
      <c r="C52" s="116" t="s">
        <v>6853</v>
      </c>
      <c r="D52" s="28" t="s">
        <v>6854</v>
      </c>
      <c r="E52" s="25" t="s">
        <v>6040</v>
      </c>
      <c r="F52" s="25" t="s">
        <v>6855</v>
      </c>
      <c r="G52" s="25" t="s">
        <v>6036</v>
      </c>
      <c r="H52" s="30" t="s">
        <v>6840</v>
      </c>
      <c r="I52" s="31" t="s">
        <v>6856</v>
      </c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</row>
    <row r="53" spans="1:24" ht="22.5">
      <c r="A53" s="36"/>
      <c r="B53" s="106" t="s">
        <v>3305</v>
      </c>
      <c r="C53" s="116" t="s">
        <v>3306</v>
      </c>
      <c r="D53" s="28" t="s">
        <v>3304</v>
      </c>
      <c r="E53" s="25" t="s">
        <v>6040</v>
      </c>
      <c r="F53" s="25" t="s">
        <v>6056</v>
      </c>
      <c r="G53" s="25" t="s">
        <v>6036</v>
      </c>
      <c r="H53" s="30" t="s">
        <v>6857</v>
      </c>
      <c r="I53" s="31" t="s">
        <v>6858</v>
      </c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</row>
    <row r="54" spans="1:24">
      <c r="A54" s="36"/>
      <c r="B54" s="106" t="s">
        <v>6859</v>
      </c>
      <c r="C54" s="116" t="s">
        <v>3320</v>
      </c>
      <c r="D54" s="28" t="s">
        <v>3318</v>
      </c>
      <c r="E54" s="25" t="s">
        <v>6040</v>
      </c>
      <c r="F54" s="25" t="s">
        <v>6860</v>
      </c>
      <c r="G54" s="25" t="s">
        <v>6058</v>
      </c>
      <c r="H54" s="30" t="s">
        <v>6857</v>
      </c>
      <c r="I54" s="31" t="s">
        <v>6861</v>
      </c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</row>
    <row r="55" spans="1:24">
      <c r="A55" s="36"/>
      <c r="B55" s="106" t="s">
        <v>3237</v>
      </c>
      <c r="C55" s="116" t="s">
        <v>3238</v>
      </c>
      <c r="D55" s="28" t="s">
        <v>3236</v>
      </c>
      <c r="E55" s="25" t="s">
        <v>6040</v>
      </c>
      <c r="F55" s="25" t="s">
        <v>6056</v>
      </c>
      <c r="G55" s="25" t="s">
        <v>6036</v>
      </c>
      <c r="H55" s="30" t="s">
        <v>6840</v>
      </c>
      <c r="I55" s="31" t="s">
        <v>6805</v>
      </c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</row>
    <row r="56" spans="1:24">
      <c r="A56" s="36"/>
      <c r="B56" s="106" t="s">
        <v>3326</v>
      </c>
      <c r="C56" s="116" t="s">
        <v>3327</v>
      </c>
      <c r="D56" s="28" t="s">
        <v>3325</v>
      </c>
      <c r="E56" s="25" t="s">
        <v>6040</v>
      </c>
      <c r="F56" s="25" t="s">
        <v>6056</v>
      </c>
      <c r="G56" s="25" t="s">
        <v>6036</v>
      </c>
      <c r="H56" s="30" t="s">
        <v>6840</v>
      </c>
      <c r="I56" s="31" t="s">
        <v>6805</v>
      </c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</row>
    <row r="57" spans="1:24" ht="22.5">
      <c r="A57" s="36"/>
      <c r="B57" s="106" t="s">
        <v>3329</v>
      </c>
      <c r="C57" s="116" t="s">
        <v>3330</v>
      </c>
      <c r="D57" s="28" t="s">
        <v>3328</v>
      </c>
      <c r="E57" s="25" t="s">
        <v>6040</v>
      </c>
      <c r="F57" s="25" t="s">
        <v>6056</v>
      </c>
      <c r="G57" s="25" t="s">
        <v>6036</v>
      </c>
      <c r="H57" s="30" t="s">
        <v>6840</v>
      </c>
      <c r="I57" s="31" t="s">
        <v>6858</v>
      </c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</row>
    <row r="58" spans="1:24" ht="30">
      <c r="A58" s="36"/>
      <c r="B58" s="106" t="s">
        <v>6862</v>
      </c>
      <c r="C58" s="116" t="s">
        <v>6863</v>
      </c>
      <c r="D58" s="28" t="s">
        <v>3331</v>
      </c>
      <c r="E58" s="25" t="s">
        <v>6040</v>
      </c>
      <c r="F58" s="25" t="s">
        <v>6855</v>
      </c>
      <c r="G58" s="25" t="s">
        <v>6036</v>
      </c>
      <c r="H58" s="30" t="s">
        <v>6840</v>
      </c>
      <c r="I58" s="31" t="s">
        <v>6864</v>
      </c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</row>
    <row r="59" spans="1:24" ht="42" customHeight="1">
      <c r="A59" s="36"/>
      <c r="B59" s="48" t="s">
        <v>3344</v>
      </c>
      <c r="C59" s="117" t="s">
        <v>3345</v>
      </c>
      <c r="D59" s="4" t="s">
        <v>3334</v>
      </c>
      <c r="E59" s="5" t="s">
        <v>6040</v>
      </c>
      <c r="F59" s="5" t="s">
        <v>6855</v>
      </c>
      <c r="G59" s="5" t="s">
        <v>6842</v>
      </c>
      <c r="H59" s="6" t="s">
        <v>6843</v>
      </c>
      <c r="I59" s="7" t="s">
        <v>6865</v>
      </c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</row>
    <row r="60" spans="1:24">
      <c r="A60" s="36"/>
      <c r="B60" s="106" t="s">
        <v>3338</v>
      </c>
      <c r="C60" s="116" t="s">
        <v>3339</v>
      </c>
      <c r="D60" s="28" t="s">
        <v>3337</v>
      </c>
      <c r="E60" s="25" t="s">
        <v>6040</v>
      </c>
      <c r="F60" s="25" t="s">
        <v>6056</v>
      </c>
      <c r="G60" s="25" t="s">
        <v>6036</v>
      </c>
      <c r="H60" s="30" t="s">
        <v>6840</v>
      </c>
      <c r="I60" s="31" t="s">
        <v>6805</v>
      </c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</row>
    <row r="61" spans="1:24" ht="41.25" customHeight="1">
      <c r="A61" s="36"/>
      <c r="B61" s="48" t="s">
        <v>3341</v>
      </c>
      <c r="C61" s="117" t="s">
        <v>3342</v>
      </c>
      <c r="D61" s="4" t="s">
        <v>3340</v>
      </c>
      <c r="E61" s="5" t="s">
        <v>6040</v>
      </c>
      <c r="F61" s="5"/>
      <c r="G61" s="5" t="s">
        <v>6842</v>
      </c>
      <c r="H61" s="6" t="s">
        <v>6843</v>
      </c>
      <c r="I61" s="7" t="s">
        <v>6866</v>
      </c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</row>
    <row r="62" spans="1:24">
      <c r="A62" s="36"/>
      <c r="B62" s="106" t="s">
        <v>6867</v>
      </c>
      <c r="C62" s="116" t="s">
        <v>6868</v>
      </c>
      <c r="D62" s="28" t="s">
        <v>3343</v>
      </c>
      <c r="E62" s="25" t="s">
        <v>6040</v>
      </c>
      <c r="F62" s="25" t="s">
        <v>6056</v>
      </c>
      <c r="G62" s="25" t="s">
        <v>6036</v>
      </c>
      <c r="H62" s="30" t="s">
        <v>6840</v>
      </c>
      <c r="I62" s="31" t="s">
        <v>6805</v>
      </c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36"/>
      <c r="V62" s="36"/>
      <c r="W62" s="36"/>
      <c r="X62" s="36"/>
    </row>
    <row r="63" spans="1:24" ht="22.5">
      <c r="A63" s="36"/>
      <c r="B63" s="106" t="s">
        <v>6869</v>
      </c>
      <c r="C63" s="116" t="s">
        <v>6870</v>
      </c>
      <c r="D63" s="28" t="s">
        <v>3349</v>
      </c>
      <c r="E63" s="25" t="s">
        <v>6040</v>
      </c>
      <c r="F63" s="25" t="s">
        <v>6056</v>
      </c>
      <c r="G63" s="25" t="s">
        <v>6036</v>
      </c>
      <c r="H63" s="30" t="s">
        <v>6840</v>
      </c>
      <c r="I63" s="31" t="s">
        <v>6858</v>
      </c>
      <c r="J63" s="36"/>
      <c r="K63" s="36"/>
      <c r="L63" s="36"/>
      <c r="M63" s="36"/>
      <c r="N63" s="36"/>
      <c r="O63" s="36"/>
      <c r="P63" s="36"/>
      <c r="Q63" s="36"/>
      <c r="R63" s="36"/>
      <c r="S63" s="36"/>
      <c r="T63" s="36"/>
      <c r="U63" s="36"/>
      <c r="V63" s="36"/>
      <c r="W63" s="36"/>
      <c r="X63" s="36"/>
    </row>
    <row r="64" spans="1:24" ht="37.5" customHeight="1">
      <c r="A64" s="36"/>
      <c r="B64" s="48" t="s">
        <v>3440</v>
      </c>
      <c r="C64" s="117" t="s">
        <v>3441</v>
      </c>
      <c r="D64" s="4" t="s">
        <v>3439</v>
      </c>
      <c r="E64" s="5" t="s">
        <v>6040</v>
      </c>
      <c r="F64" s="5" t="s">
        <v>6855</v>
      </c>
      <c r="G64" s="5" t="s">
        <v>6842</v>
      </c>
      <c r="H64" s="6" t="s">
        <v>6843</v>
      </c>
      <c r="I64" s="7" t="s">
        <v>6865</v>
      </c>
      <c r="J64" s="36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36"/>
      <c r="X64" s="36"/>
    </row>
    <row r="65" spans="1:24" ht="37.5" customHeight="1">
      <c r="A65" s="36"/>
      <c r="B65" s="48" t="s">
        <v>3436</v>
      </c>
      <c r="C65" s="117" t="s">
        <v>3437</v>
      </c>
      <c r="D65" s="4" t="s">
        <v>3435</v>
      </c>
      <c r="E65" s="5" t="s">
        <v>6871</v>
      </c>
      <c r="F65" s="5" t="s">
        <v>6871</v>
      </c>
      <c r="G65" s="5" t="s">
        <v>6036</v>
      </c>
      <c r="H65" s="6"/>
      <c r="I65" s="7" t="s">
        <v>6872</v>
      </c>
      <c r="J65" s="36"/>
      <c r="K65" s="36"/>
      <c r="L65" s="36"/>
      <c r="M65" s="36"/>
      <c r="N65" s="36"/>
      <c r="O65" s="36"/>
      <c r="P65" s="36"/>
      <c r="Q65" s="36"/>
      <c r="R65" s="36"/>
      <c r="S65" s="36"/>
      <c r="T65" s="36"/>
      <c r="U65" s="36"/>
      <c r="V65" s="36"/>
      <c r="W65" s="36"/>
      <c r="X65" s="36"/>
    </row>
    <row r="66" spans="1:24" ht="22.5">
      <c r="A66" s="36"/>
      <c r="B66" s="106" t="s">
        <v>3443</v>
      </c>
      <c r="C66" s="116" t="s">
        <v>3444</v>
      </c>
      <c r="D66" s="28" t="s">
        <v>3442</v>
      </c>
      <c r="E66" s="25" t="s">
        <v>6040</v>
      </c>
      <c r="F66" s="25" t="s">
        <v>6841</v>
      </c>
      <c r="G66" s="25" t="s">
        <v>6036</v>
      </c>
      <c r="H66" s="30" t="s">
        <v>6857</v>
      </c>
      <c r="I66" s="31" t="s">
        <v>6873</v>
      </c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</row>
    <row r="67" spans="1:24" ht="30">
      <c r="A67" s="36"/>
      <c r="B67" s="106" t="s">
        <v>3448</v>
      </c>
      <c r="C67" s="116" t="s">
        <v>3449</v>
      </c>
      <c r="D67" s="28" t="s">
        <v>3447</v>
      </c>
      <c r="E67" s="25" t="s">
        <v>6040</v>
      </c>
      <c r="F67" s="25" t="s">
        <v>6056</v>
      </c>
      <c r="G67" s="25" t="s">
        <v>6036</v>
      </c>
      <c r="H67" s="30" t="s">
        <v>6840</v>
      </c>
      <c r="I67" s="31" t="s">
        <v>6805</v>
      </c>
      <c r="J67" s="36"/>
      <c r="K67" s="36"/>
      <c r="L67" s="36"/>
      <c r="M67" s="36"/>
      <c r="N67" s="36"/>
      <c r="O67" s="36"/>
      <c r="P67" s="36"/>
      <c r="Q67" s="36"/>
      <c r="R67" s="36"/>
      <c r="S67" s="36"/>
      <c r="T67" s="36"/>
      <c r="U67" s="36"/>
      <c r="V67" s="36"/>
      <c r="W67" s="36"/>
      <c r="X67" s="36"/>
    </row>
    <row r="68" spans="1:24">
      <c r="A68" s="36"/>
      <c r="B68" s="106" t="s">
        <v>3457</v>
      </c>
      <c r="C68" s="116" t="s">
        <v>3458</v>
      </c>
      <c r="D68" s="28" t="s">
        <v>3456</v>
      </c>
      <c r="E68" s="25" t="s">
        <v>6040</v>
      </c>
      <c r="F68" s="25" t="s">
        <v>6056</v>
      </c>
      <c r="G68" s="25" t="s">
        <v>6036</v>
      </c>
      <c r="H68" s="30" t="s">
        <v>6840</v>
      </c>
      <c r="I68" s="31" t="s">
        <v>6805</v>
      </c>
      <c r="J68" s="36"/>
      <c r="K68" s="36"/>
      <c r="L68" s="36"/>
      <c r="M68" s="36"/>
      <c r="N68" s="36"/>
      <c r="O68" s="36"/>
      <c r="P68" s="36"/>
      <c r="Q68" s="36"/>
      <c r="R68" s="36"/>
      <c r="S68" s="36"/>
      <c r="T68" s="36"/>
      <c r="U68" s="36"/>
      <c r="V68" s="36"/>
      <c r="W68" s="36"/>
      <c r="X68" s="36"/>
    </row>
    <row r="69" spans="1:24" ht="22.5">
      <c r="A69" s="36"/>
      <c r="B69" s="106" t="s">
        <v>6874</v>
      </c>
      <c r="C69" s="116" t="s">
        <v>6875</v>
      </c>
      <c r="D69" s="28" t="s">
        <v>3355</v>
      </c>
      <c r="E69" s="25" t="s">
        <v>6040</v>
      </c>
      <c r="F69" s="25" t="s">
        <v>6056</v>
      </c>
      <c r="G69" s="25" t="s">
        <v>6036</v>
      </c>
      <c r="H69" s="30" t="s">
        <v>6840</v>
      </c>
      <c r="I69" s="31" t="s">
        <v>6856</v>
      </c>
      <c r="J69" s="36"/>
      <c r="K69" s="36"/>
      <c r="L69" s="36"/>
      <c r="M69" s="36"/>
      <c r="N69" s="36"/>
      <c r="O69" s="36"/>
      <c r="P69" s="36"/>
      <c r="Q69" s="36"/>
      <c r="R69" s="36"/>
      <c r="S69" s="36"/>
      <c r="T69" s="36"/>
      <c r="U69" s="36"/>
      <c r="V69" s="36"/>
      <c r="W69" s="36"/>
      <c r="X69" s="36"/>
    </row>
    <row r="70" spans="1:24" ht="22.5">
      <c r="A70" s="36"/>
      <c r="B70" s="106" t="s">
        <v>6876</v>
      </c>
      <c r="C70" s="116" t="s">
        <v>6877</v>
      </c>
      <c r="D70" s="28" t="s">
        <v>3358</v>
      </c>
      <c r="E70" s="25" t="s">
        <v>6040</v>
      </c>
      <c r="F70" s="25" t="s">
        <v>6056</v>
      </c>
      <c r="G70" s="25" t="s">
        <v>6036</v>
      </c>
      <c r="H70" s="30" t="s">
        <v>6840</v>
      </c>
      <c r="I70" s="31" t="s">
        <v>6856</v>
      </c>
      <c r="J70" s="36"/>
      <c r="K70" s="36"/>
      <c r="L70" s="36"/>
      <c r="M70" s="36"/>
      <c r="N70" s="36"/>
      <c r="O70" s="36"/>
      <c r="P70" s="36"/>
      <c r="Q70" s="36"/>
      <c r="R70" s="36"/>
      <c r="S70" s="36"/>
      <c r="T70" s="36"/>
      <c r="U70" s="36"/>
      <c r="V70" s="36"/>
      <c r="W70" s="36"/>
      <c r="X70" s="36"/>
    </row>
    <row r="71" spans="1:24" ht="38.25">
      <c r="A71" s="36"/>
      <c r="B71" s="48" t="s">
        <v>6878</v>
      </c>
      <c r="C71" s="117" t="s">
        <v>6879</v>
      </c>
      <c r="D71" s="4" t="s">
        <v>3361</v>
      </c>
      <c r="E71" s="5" t="s">
        <v>6040</v>
      </c>
      <c r="F71" s="5" t="s">
        <v>6855</v>
      </c>
      <c r="G71" s="5" t="s">
        <v>6842</v>
      </c>
      <c r="H71" s="6" t="s">
        <v>6843</v>
      </c>
      <c r="I71" s="7" t="s">
        <v>6865</v>
      </c>
      <c r="J71" s="36"/>
      <c r="K71" s="36"/>
      <c r="L71" s="36"/>
      <c r="M71" s="36"/>
      <c r="N71" s="36"/>
      <c r="O71" s="36"/>
      <c r="P71" s="36"/>
      <c r="Q71" s="36"/>
      <c r="R71" s="36"/>
      <c r="S71" s="36"/>
      <c r="T71" s="36"/>
      <c r="U71" s="36"/>
      <c r="V71" s="36"/>
      <c r="W71" s="36"/>
      <c r="X71" s="36"/>
    </row>
    <row r="72" spans="1:24" ht="23.25" customHeight="1">
      <c r="A72" s="36"/>
      <c r="B72" s="106" t="s">
        <v>6880</v>
      </c>
      <c r="C72" s="116" t="s">
        <v>6881</v>
      </c>
      <c r="D72" s="28" t="s">
        <v>6882</v>
      </c>
      <c r="E72" s="25" t="s">
        <v>6040</v>
      </c>
      <c r="F72" s="25" t="s">
        <v>6056</v>
      </c>
      <c r="G72" s="25" t="s">
        <v>6036</v>
      </c>
      <c r="H72" s="30" t="s">
        <v>6857</v>
      </c>
      <c r="I72" s="31" t="s">
        <v>6858</v>
      </c>
      <c r="J72" s="36"/>
      <c r="K72" s="36"/>
      <c r="L72" s="36"/>
      <c r="M72" s="36"/>
      <c r="N72" s="36"/>
      <c r="O72" s="36"/>
      <c r="P72" s="36"/>
      <c r="Q72" s="36"/>
      <c r="R72" s="36"/>
      <c r="S72" s="36"/>
      <c r="T72" s="36"/>
      <c r="U72" s="36"/>
      <c r="V72" s="36"/>
      <c r="W72" s="36"/>
      <c r="X72" s="36"/>
    </row>
    <row r="73" spans="1:24" ht="23.25" customHeight="1">
      <c r="A73" s="36"/>
      <c r="B73" s="106" t="s">
        <v>6883</v>
      </c>
      <c r="C73" s="116" t="s">
        <v>3367</v>
      </c>
      <c r="D73" s="28" t="s">
        <v>3365</v>
      </c>
      <c r="E73" s="25" t="s">
        <v>6040</v>
      </c>
      <c r="F73" s="25" t="s">
        <v>6056</v>
      </c>
      <c r="G73" s="25" t="s">
        <v>6036</v>
      </c>
      <c r="H73" s="30" t="s">
        <v>6840</v>
      </c>
      <c r="I73" s="31" t="s">
        <v>6805</v>
      </c>
      <c r="J73" s="36"/>
      <c r="K73" s="36"/>
      <c r="L73" s="36"/>
      <c r="M73" s="36"/>
      <c r="N73" s="36"/>
      <c r="O73" s="36"/>
      <c r="P73" s="36"/>
      <c r="Q73" s="36"/>
      <c r="R73" s="36"/>
      <c r="S73" s="36"/>
      <c r="T73" s="36"/>
      <c r="U73" s="36"/>
      <c r="V73" s="36"/>
      <c r="W73" s="36"/>
      <c r="X73" s="36"/>
    </row>
    <row r="74" spans="1:24" ht="39.75" customHeight="1">
      <c r="A74" s="36"/>
      <c r="B74" s="48" t="s">
        <v>3372</v>
      </c>
      <c r="C74" s="117" t="s">
        <v>3373</v>
      </c>
      <c r="D74" s="4" t="s">
        <v>3371</v>
      </c>
      <c r="E74" s="5" t="s">
        <v>6040</v>
      </c>
      <c r="F74" s="5" t="s">
        <v>6841</v>
      </c>
      <c r="G74" s="5" t="s">
        <v>6842</v>
      </c>
      <c r="H74" s="6" t="s">
        <v>6843</v>
      </c>
      <c r="I74" s="7" t="s">
        <v>6884</v>
      </c>
      <c r="J74" s="36"/>
      <c r="K74" s="36"/>
      <c r="L74" s="36"/>
      <c r="M74" s="36"/>
      <c r="N74" s="36"/>
      <c r="O74" s="36"/>
      <c r="P74" s="36"/>
      <c r="Q74" s="36"/>
      <c r="R74" s="36"/>
      <c r="S74" s="36"/>
      <c r="T74" s="36"/>
      <c r="U74" s="36"/>
      <c r="V74" s="36"/>
      <c r="W74" s="36"/>
      <c r="X74" s="36"/>
    </row>
    <row r="75" spans="1:24" ht="38.25" customHeight="1">
      <c r="A75" s="36"/>
      <c r="B75" s="48" t="s">
        <v>6885</v>
      </c>
      <c r="C75" s="117" t="s">
        <v>6886</v>
      </c>
      <c r="D75" s="4" t="s">
        <v>3378</v>
      </c>
      <c r="E75" s="5"/>
      <c r="F75" s="5"/>
      <c r="G75" s="5" t="s">
        <v>6036</v>
      </c>
      <c r="H75" s="6"/>
      <c r="I75" s="7" t="s">
        <v>6839</v>
      </c>
      <c r="J75" s="36"/>
      <c r="K75" s="36"/>
      <c r="L75" s="36"/>
      <c r="M75" s="36"/>
      <c r="N75" s="36"/>
      <c r="O75" s="36"/>
      <c r="P75" s="36"/>
      <c r="Q75" s="36"/>
      <c r="R75" s="36"/>
      <c r="S75" s="36"/>
      <c r="T75" s="36"/>
      <c r="U75" s="36"/>
      <c r="V75" s="36"/>
      <c r="W75" s="36"/>
      <c r="X75" s="36"/>
    </row>
    <row r="76" spans="1:24" ht="22.5">
      <c r="A76" s="36"/>
      <c r="B76" s="106" t="s">
        <v>3256</v>
      </c>
      <c r="C76" s="116" t="s">
        <v>3257</v>
      </c>
      <c r="D76" s="28" t="s">
        <v>3255</v>
      </c>
      <c r="E76" s="25" t="s">
        <v>6040</v>
      </c>
      <c r="F76" s="25" t="s">
        <v>6056</v>
      </c>
      <c r="G76" s="25" t="s">
        <v>6036</v>
      </c>
      <c r="H76" s="30" t="s">
        <v>6840</v>
      </c>
      <c r="I76" s="31" t="s">
        <v>6858</v>
      </c>
      <c r="J76" s="36"/>
      <c r="K76" s="36"/>
      <c r="L76" s="36"/>
      <c r="M76" s="36"/>
      <c r="N76" s="36"/>
      <c r="O76" s="36"/>
      <c r="P76" s="36"/>
      <c r="Q76" s="36"/>
      <c r="R76" s="36"/>
      <c r="S76" s="36"/>
      <c r="T76" s="36"/>
      <c r="U76" s="36"/>
      <c r="V76" s="36"/>
      <c r="W76" s="36"/>
      <c r="X76" s="36"/>
    </row>
    <row r="77" spans="1:24" ht="38.25" customHeight="1">
      <c r="A77" s="36"/>
      <c r="B77" s="106" t="s">
        <v>3392</v>
      </c>
      <c r="C77" s="116" t="s">
        <v>3393</v>
      </c>
      <c r="D77" s="28" t="s">
        <v>3391</v>
      </c>
      <c r="E77" s="25" t="s">
        <v>6040</v>
      </c>
      <c r="F77" s="25" t="s">
        <v>6860</v>
      </c>
      <c r="G77" s="25" t="s">
        <v>6058</v>
      </c>
      <c r="H77" s="30" t="s">
        <v>6840</v>
      </c>
      <c r="I77" s="31" t="s">
        <v>6887</v>
      </c>
      <c r="J77" s="36"/>
      <c r="K77" s="36"/>
      <c r="L77" s="36"/>
      <c r="M77" s="36"/>
      <c r="N77" s="36"/>
      <c r="O77" s="36"/>
      <c r="P77" s="36"/>
      <c r="Q77" s="36"/>
      <c r="R77" s="36"/>
      <c r="S77" s="36"/>
      <c r="T77" s="36"/>
      <c r="U77" s="36"/>
      <c r="V77" s="36"/>
      <c r="W77" s="36"/>
      <c r="X77" s="36"/>
    </row>
    <row r="78" spans="1:24">
      <c r="A78" s="36"/>
      <c r="B78" s="106" t="s">
        <v>6888</v>
      </c>
      <c r="C78" s="116" t="s">
        <v>6889</v>
      </c>
      <c r="D78" s="28" t="s">
        <v>3394</v>
      </c>
      <c r="E78" s="25" t="s">
        <v>6040</v>
      </c>
      <c r="F78" s="25" t="s">
        <v>6860</v>
      </c>
      <c r="G78" s="25" t="s">
        <v>6058</v>
      </c>
      <c r="H78" s="30" t="s">
        <v>6840</v>
      </c>
      <c r="I78" s="31" t="s">
        <v>6805</v>
      </c>
      <c r="J78" s="36"/>
      <c r="K78" s="36"/>
      <c r="L78" s="36"/>
      <c r="M78" s="36"/>
      <c r="N78" s="36"/>
      <c r="O78" s="36"/>
      <c r="P78" s="36"/>
      <c r="Q78" s="36"/>
      <c r="R78" s="36"/>
      <c r="S78" s="36"/>
      <c r="T78" s="36"/>
      <c r="U78" s="36"/>
      <c r="V78" s="36"/>
      <c r="W78" s="36"/>
      <c r="X78" s="36"/>
    </row>
    <row r="79" spans="1:24" ht="22.5">
      <c r="A79" s="36"/>
      <c r="B79" s="106" t="s">
        <v>6890</v>
      </c>
      <c r="C79" s="116" t="s">
        <v>6891</v>
      </c>
      <c r="D79" s="28" t="s">
        <v>3450</v>
      </c>
      <c r="E79" s="25" t="s">
        <v>6040</v>
      </c>
      <c r="F79" s="25" t="s">
        <v>6056</v>
      </c>
      <c r="G79" s="25" t="s">
        <v>6036</v>
      </c>
      <c r="H79" s="30" t="s">
        <v>6857</v>
      </c>
      <c r="I79" s="31" t="s">
        <v>6858</v>
      </c>
      <c r="J79" s="36"/>
      <c r="K79" s="36"/>
      <c r="L79" s="36"/>
      <c r="M79" s="36"/>
      <c r="N79" s="36"/>
      <c r="O79" s="36"/>
      <c r="P79" s="36"/>
      <c r="Q79" s="36"/>
      <c r="R79" s="36"/>
      <c r="S79" s="36"/>
      <c r="T79" s="36"/>
      <c r="U79" s="36"/>
      <c r="V79" s="36"/>
      <c r="W79" s="36"/>
      <c r="X79" s="36"/>
    </row>
    <row r="80" spans="1:24" ht="30">
      <c r="A80" s="36"/>
      <c r="B80" s="106" t="s">
        <v>3323</v>
      </c>
      <c r="C80" s="114" t="s">
        <v>3324</v>
      </c>
      <c r="D80" s="29" t="s">
        <v>3322</v>
      </c>
      <c r="E80" s="25" t="s">
        <v>6040</v>
      </c>
      <c r="F80" s="25" t="s">
        <v>6056</v>
      </c>
      <c r="G80" s="26" t="s">
        <v>6058</v>
      </c>
      <c r="H80" s="30" t="s">
        <v>6857</v>
      </c>
      <c r="I80" s="34" t="s">
        <v>6892</v>
      </c>
      <c r="J80" s="36"/>
      <c r="K80" s="36"/>
      <c r="L80" s="36"/>
      <c r="M80" s="36"/>
      <c r="N80" s="36"/>
      <c r="O80" s="36"/>
      <c r="P80" s="36"/>
      <c r="Q80" s="36"/>
      <c r="R80" s="36"/>
      <c r="S80" s="36"/>
      <c r="T80" s="36"/>
      <c r="U80" s="36"/>
      <c r="V80" s="36"/>
      <c r="W80" s="36"/>
      <c r="X80" s="36"/>
    </row>
    <row r="81" spans="1:24">
      <c r="A81" s="36"/>
      <c r="B81" s="106" t="s">
        <v>3260</v>
      </c>
      <c r="C81" s="114" t="s">
        <v>3261</v>
      </c>
      <c r="D81" s="29" t="s">
        <v>3259</v>
      </c>
      <c r="E81" s="25" t="s">
        <v>6040</v>
      </c>
      <c r="F81" s="25" t="s">
        <v>6041</v>
      </c>
      <c r="G81" s="25" t="s">
        <v>6058</v>
      </c>
      <c r="H81" s="30" t="s">
        <v>6857</v>
      </c>
      <c r="I81" s="34"/>
      <c r="J81" s="36"/>
      <c r="K81" s="36"/>
      <c r="L81" s="36"/>
      <c r="M81" s="36"/>
      <c r="N81" s="36"/>
      <c r="O81" s="36"/>
      <c r="P81" s="36"/>
      <c r="Q81" s="36"/>
      <c r="R81" s="36"/>
      <c r="S81" s="36"/>
      <c r="T81" s="36"/>
      <c r="U81" s="36"/>
      <c r="V81" s="36"/>
      <c r="W81" s="36"/>
      <c r="X81" s="36"/>
    </row>
    <row r="82" spans="1:24" ht="30">
      <c r="A82" s="36"/>
      <c r="B82" s="106" t="s">
        <v>3288</v>
      </c>
      <c r="C82" s="114" t="s">
        <v>3289</v>
      </c>
      <c r="D82" s="29" t="s">
        <v>3287</v>
      </c>
      <c r="E82" s="25" t="s">
        <v>6040</v>
      </c>
      <c r="F82" s="25" t="s">
        <v>6338</v>
      </c>
      <c r="G82" s="25" t="s">
        <v>6058</v>
      </c>
      <c r="H82" s="30" t="s">
        <v>6857</v>
      </c>
      <c r="I82" s="31" t="s">
        <v>6893</v>
      </c>
      <c r="J82" s="36"/>
      <c r="K82" s="36"/>
      <c r="L82" s="36"/>
      <c r="M82" s="36"/>
      <c r="N82" s="36"/>
      <c r="O82" s="36"/>
      <c r="P82" s="36"/>
      <c r="Q82" s="36"/>
      <c r="R82" s="36"/>
      <c r="S82" s="36"/>
      <c r="T82" s="36"/>
      <c r="U82" s="36"/>
      <c r="V82" s="36"/>
      <c r="W82" s="36"/>
      <c r="X82" s="36"/>
    </row>
    <row r="83" spans="1:24" ht="30">
      <c r="A83" s="36"/>
      <c r="B83" s="106" t="s">
        <v>3369</v>
      </c>
      <c r="C83" s="114" t="s">
        <v>3370</v>
      </c>
      <c r="D83" s="29" t="s">
        <v>3368</v>
      </c>
      <c r="E83" s="25" t="s">
        <v>6040</v>
      </c>
      <c r="F83" s="25" t="s">
        <v>6338</v>
      </c>
      <c r="G83" s="25" t="s">
        <v>6058</v>
      </c>
      <c r="H83" s="30" t="s">
        <v>6857</v>
      </c>
      <c r="I83" s="34"/>
      <c r="J83" s="36"/>
      <c r="K83" s="36"/>
      <c r="L83" s="36"/>
      <c r="M83" s="36"/>
      <c r="N83" s="36"/>
      <c r="O83" s="36"/>
      <c r="P83" s="36"/>
      <c r="Q83" s="36"/>
      <c r="R83" s="36"/>
      <c r="S83" s="36"/>
      <c r="T83" s="36"/>
      <c r="U83" s="36"/>
      <c r="V83" s="36"/>
      <c r="W83" s="36"/>
      <c r="X83" s="36"/>
    </row>
    <row r="84" spans="1:24" ht="30">
      <c r="A84" s="36"/>
      <c r="B84" s="106" t="s">
        <v>6894</v>
      </c>
      <c r="C84" s="114" t="s">
        <v>6895</v>
      </c>
      <c r="D84" s="29" t="s">
        <v>3426</v>
      </c>
      <c r="E84" s="25" t="s">
        <v>6040</v>
      </c>
      <c r="F84" s="25" t="s">
        <v>6056</v>
      </c>
      <c r="G84" s="25" t="s">
        <v>6058</v>
      </c>
      <c r="H84" s="30" t="s">
        <v>6857</v>
      </c>
      <c r="I84" s="34"/>
      <c r="J84" s="36"/>
      <c r="K84" s="36"/>
      <c r="L84" s="36"/>
      <c r="M84" s="36"/>
      <c r="N84" s="36"/>
      <c r="O84" s="36"/>
      <c r="P84" s="36"/>
      <c r="Q84" s="36"/>
      <c r="R84" s="36"/>
      <c r="S84" s="36"/>
      <c r="T84" s="36"/>
      <c r="U84" s="36"/>
      <c r="V84" s="36"/>
      <c r="W84" s="36"/>
      <c r="X84" s="36"/>
    </row>
    <row r="85" spans="1:24">
      <c r="A85" s="27"/>
      <c r="B85" s="109" t="s">
        <v>6896</v>
      </c>
      <c r="C85" s="110" t="s">
        <v>6897</v>
      </c>
      <c r="D85" s="202" t="s">
        <v>6898</v>
      </c>
      <c r="E85" s="202"/>
      <c r="F85" s="202"/>
      <c r="G85" s="202"/>
      <c r="H85" s="202"/>
      <c r="I85" s="203"/>
      <c r="J85" s="36"/>
      <c r="K85" s="36"/>
      <c r="L85" s="36"/>
      <c r="M85" s="36"/>
      <c r="N85" s="36"/>
      <c r="O85" s="36"/>
      <c r="P85" s="36"/>
      <c r="Q85" s="36"/>
      <c r="R85" s="36"/>
      <c r="S85" s="36"/>
      <c r="T85" s="36"/>
      <c r="U85" s="36"/>
      <c r="V85" s="36"/>
      <c r="W85" s="36"/>
      <c r="X85" s="36"/>
    </row>
    <row r="86" spans="1:24">
      <c r="A86" s="36"/>
      <c r="B86" s="118" t="s">
        <v>732</v>
      </c>
      <c r="C86" s="113" t="s">
        <v>733</v>
      </c>
      <c r="D86" s="29" t="s">
        <v>6899</v>
      </c>
      <c r="E86" s="26" t="s">
        <v>6035</v>
      </c>
      <c r="F86" s="26" t="s">
        <v>6035</v>
      </c>
      <c r="G86" s="26" t="s">
        <v>6036</v>
      </c>
      <c r="H86" s="32"/>
      <c r="I86" s="34" t="s">
        <v>6900</v>
      </c>
      <c r="J86" s="36"/>
      <c r="K86" s="36"/>
      <c r="L86" s="36"/>
      <c r="M86" s="36"/>
      <c r="N86" s="36"/>
      <c r="O86" s="36"/>
      <c r="P86" s="36"/>
      <c r="Q86" s="36"/>
      <c r="R86" s="36"/>
      <c r="S86" s="36"/>
      <c r="T86" s="36"/>
      <c r="U86" s="36"/>
      <c r="V86" s="36"/>
      <c r="W86" s="36"/>
      <c r="X86" s="36"/>
    </row>
    <row r="87" spans="1:24" ht="30">
      <c r="A87" s="36"/>
      <c r="B87" s="118" t="s">
        <v>1789</v>
      </c>
      <c r="C87" s="113" t="s">
        <v>1790</v>
      </c>
      <c r="D87" s="29" t="s">
        <v>1786</v>
      </c>
      <c r="E87" s="26" t="s">
        <v>6101</v>
      </c>
      <c r="F87" s="26" t="s">
        <v>6046</v>
      </c>
      <c r="G87" s="26" t="s">
        <v>6842</v>
      </c>
      <c r="H87" s="32" t="s">
        <v>6901</v>
      </c>
      <c r="I87" s="34" t="s">
        <v>6805</v>
      </c>
      <c r="J87" s="36"/>
      <c r="K87" s="36"/>
      <c r="L87" s="36"/>
      <c r="M87" s="36"/>
      <c r="N87" s="36"/>
      <c r="O87" s="36"/>
      <c r="P87" s="36"/>
      <c r="Q87" s="36"/>
      <c r="R87" s="36"/>
      <c r="S87" s="36"/>
      <c r="T87" s="36"/>
      <c r="U87" s="36"/>
      <c r="V87" s="36"/>
      <c r="W87" s="36"/>
      <c r="X87" s="36"/>
    </row>
    <row r="88" spans="1:24">
      <c r="A88" s="36"/>
      <c r="B88" s="118" t="s">
        <v>1225</v>
      </c>
      <c r="C88" s="113" t="s">
        <v>1226</v>
      </c>
      <c r="D88" s="29" t="s">
        <v>2238</v>
      </c>
      <c r="E88" s="26" t="s">
        <v>6101</v>
      </c>
      <c r="F88" s="26" t="s">
        <v>6046</v>
      </c>
      <c r="G88" s="26" t="s">
        <v>6058</v>
      </c>
      <c r="H88" s="33" t="s">
        <v>6902</v>
      </c>
      <c r="I88" s="34" t="s">
        <v>6887</v>
      </c>
      <c r="J88" s="36"/>
      <c r="K88" s="36"/>
      <c r="L88" s="36"/>
      <c r="M88" s="36"/>
      <c r="N88" s="36"/>
      <c r="O88" s="36"/>
      <c r="P88" s="36"/>
      <c r="Q88" s="36"/>
      <c r="R88" s="36"/>
      <c r="S88" s="36"/>
      <c r="T88" s="36"/>
      <c r="U88" s="36"/>
      <c r="V88" s="36"/>
      <c r="W88" s="36"/>
      <c r="X88" s="36"/>
    </row>
    <row r="89" spans="1:24">
      <c r="A89" s="36"/>
      <c r="B89" s="118" t="s">
        <v>2191</v>
      </c>
      <c r="C89" s="113" t="s">
        <v>2192</v>
      </c>
      <c r="D89" s="29" t="s">
        <v>2188</v>
      </c>
      <c r="E89" s="26" t="s">
        <v>6056</v>
      </c>
      <c r="F89" s="26" t="s">
        <v>6046</v>
      </c>
      <c r="G89" s="26" t="s">
        <v>6058</v>
      </c>
      <c r="H89" s="33" t="s">
        <v>6903</v>
      </c>
      <c r="I89" s="34" t="s">
        <v>6887</v>
      </c>
      <c r="J89" s="36"/>
      <c r="K89" s="36"/>
      <c r="L89" s="36"/>
      <c r="M89" s="36"/>
      <c r="N89" s="36"/>
      <c r="O89" s="36"/>
      <c r="P89" s="36"/>
      <c r="Q89" s="36"/>
      <c r="R89" s="36"/>
      <c r="S89" s="36"/>
      <c r="T89" s="36"/>
      <c r="U89" s="36"/>
      <c r="V89" s="36"/>
      <c r="W89" s="36"/>
      <c r="X89" s="36"/>
    </row>
    <row r="90" spans="1:24" ht="25.5">
      <c r="A90" s="36"/>
      <c r="B90" s="118" t="s">
        <v>2723</v>
      </c>
      <c r="C90" s="113" t="s">
        <v>2724</v>
      </c>
      <c r="D90" s="29" t="s">
        <v>6904</v>
      </c>
      <c r="E90" s="26" t="s">
        <v>6056</v>
      </c>
      <c r="F90" s="26" t="s">
        <v>6046</v>
      </c>
      <c r="G90" s="26" t="s">
        <v>6842</v>
      </c>
      <c r="H90" s="33" t="s">
        <v>6901</v>
      </c>
      <c r="I90" s="34" t="s">
        <v>6887</v>
      </c>
      <c r="J90" s="36"/>
      <c r="K90" s="36"/>
      <c r="L90" s="36"/>
      <c r="M90" s="36"/>
      <c r="N90" s="36"/>
      <c r="O90" s="36"/>
      <c r="P90" s="36"/>
      <c r="Q90" s="36"/>
      <c r="R90" s="36"/>
      <c r="S90" s="36"/>
      <c r="T90" s="36"/>
      <c r="U90" s="36"/>
      <c r="V90" s="36"/>
      <c r="W90" s="36"/>
      <c r="X90" s="36"/>
    </row>
    <row r="91" spans="1:24">
      <c r="A91" s="36"/>
      <c r="B91" s="118" t="s">
        <v>3057</v>
      </c>
      <c r="C91" s="113" t="s">
        <v>3058</v>
      </c>
      <c r="D91" s="29" t="s">
        <v>6905</v>
      </c>
      <c r="E91" s="26" t="s">
        <v>6035</v>
      </c>
      <c r="F91" s="26" t="s">
        <v>6046</v>
      </c>
      <c r="G91" s="26" t="s">
        <v>6058</v>
      </c>
      <c r="H91" s="33" t="s">
        <v>6903</v>
      </c>
      <c r="I91" s="34" t="s">
        <v>6906</v>
      </c>
      <c r="J91" s="36"/>
      <c r="K91" s="36"/>
      <c r="L91" s="36"/>
      <c r="M91" s="36"/>
      <c r="N91" s="36"/>
      <c r="O91" s="36"/>
      <c r="P91" s="36"/>
      <c r="Q91" s="36"/>
      <c r="R91" s="36"/>
      <c r="S91" s="36"/>
      <c r="T91" s="36"/>
      <c r="U91" s="36"/>
      <c r="V91" s="36"/>
      <c r="W91" s="36"/>
      <c r="X91" s="36"/>
    </row>
    <row r="92" spans="1:24" ht="25.5">
      <c r="A92" s="36"/>
      <c r="B92" s="118" t="s">
        <v>3066</v>
      </c>
      <c r="C92" s="113" t="s">
        <v>3067</v>
      </c>
      <c r="D92" s="29" t="s">
        <v>6907</v>
      </c>
      <c r="E92" s="26" t="s">
        <v>6040</v>
      </c>
      <c r="F92" s="26" t="s">
        <v>6860</v>
      </c>
      <c r="G92" s="26" t="s">
        <v>6058</v>
      </c>
      <c r="H92" s="35" t="s">
        <v>6908</v>
      </c>
      <c r="I92" s="34" t="s">
        <v>6906</v>
      </c>
      <c r="J92" s="36"/>
      <c r="K92" s="36"/>
      <c r="L92" s="36"/>
      <c r="M92" s="36"/>
      <c r="N92" s="36"/>
      <c r="O92" s="36"/>
      <c r="P92" s="36"/>
      <c r="Q92" s="36"/>
      <c r="R92" s="36"/>
      <c r="S92" s="36"/>
      <c r="T92" s="36"/>
      <c r="U92" s="36"/>
      <c r="V92" s="36"/>
      <c r="W92" s="36"/>
      <c r="X92" s="36"/>
    </row>
    <row r="93" spans="1:24" s="1" customFormat="1">
      <c r="A93" s="27"/>
      <c r="B93" s="109" t="s">
        <v>6909</v>
      </c>
      <c r="C93" s="110" t="s">
        <v>6910</v>
      </c>
      <c r="D93" s="202" t="s">
        <v>6911</v>
      </c>
      <c r="E93" s="202"/>
      <c r="F93" s="202"/>
      <c r="G93" s="202"/>
      <c r="H93" s="202"/>
      <c r="I93" s="203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27"/>
      <c r="W93" s="27"/>
      <c r="X93" s="27"/>
    </row>
    <row r="94" spans="1:24" ht="25.5">
      <c r="A94" s="36"/>
      <c r="B94" s="106" t="s">
        <v>2462</v>
      </c>
      <c r="C94" s="111" t="s">
        <v>2463</v>
      </c>
      <c r="D94" s="28" t="s">
        <v>6912</v>
      </c>
      <c r="E94" s="25" t="s">
        <v>6040</v>
      </c>
      <c r="F94" s="25" t="s">
        <v>6075</v>
      </c>
      <c r="G94" s="25" t="s">
        <v>6058</v>
      </c>
      <c r="H94" s="32" t="s">
        <v>6913</v>
      </c>
      <c r="I94" s="31" t="s">
        <v>6914</v>
      </c>
      <c r="J94" s="36"/>
      <c r="K94" s="36"/>
      <c r="L94" s="36"/>
      <c r="M94" s="36"/>
      <c r="N94" s="36"/>
      <c r="O94" s="36"/>
      <c r="P94" s="36"/>
      <c r="Q94" s="36"/>
      <c r="R94" s="36"/>
      <c r="S94" s="36"/>
      <c r="T94" s="36"/>
      <c r="U94" s="36"/>
      <c r="V94" s="36"/>
      <c r="W94" s="36"/>
      <c r="X94" s="36"/>
    </row>
    <row r="95" spans="1:24" ht="25.5">
      <c r="A95" s="36"/>
      <c r="B95" s="106" t="s">
        <v>2465</v>
      </c>
      <c r="C95" s="113" t="s">
        <v>2466</v>
      </c>
      <c r="D95" s="29" t="s">
        <v>5819</v>
      </c>
      <c r="E95" s="25" t="s">
        <v>6040</v>
      </c>
      <c r="F95" s="25" t="s">
        <v>6841</v>
      </c>
      <c r="G95" s="25" t="s">
        <v>6036</v>
      </c>
      <c r="H95" s="30" t="s">
        <v>6915</v>
      </c>
      <c r="I95" s="34" t="s">
        <v>6887</v>
      </c>
      <c r="J95" s="36"/>
      <c r="K95" s="36"/>
      <c r="L95" s="36"/>
      <c r="M95" s="36"/>
      <c r="N95" s="36"/>
      <c r="O95" s="36"/>
      <c r="P95" s="36"/>
      <c r="Q95" s="36"/>
      <c r="R95" s="36"/>
      <c r="S95" s="36"/>
      <c r="T95" s="36"/>
      <c r="U95" s="36"/>
      <c r="V95" s="36"/>
      <c r="W95" s="36"/>
      <c r="X95" s="36"/>
    </row>
    <row r="96" spans="1:24" s="1" customFormat="1">
      <c r="A96" s="27"/>
      <c r="B96" s="108" t="s">
        <v>6916</v>
      </c>
      <c r="C96" s="105" t="s">
        <v>6917</v>
      </c>
      <c r="D96" s="12" t="s">
        <v>6918</v>
      </c>
      <c r="E96" s="12"/>
      <c r="F96" s="12"/>
      <c r="G96" s="12"/>
      <c r="H96" s="12"/>
      <c r="I96" s="13"/>
      <c r="J96" s="27"/>
      <c r="K96" s="27"/>
      <c r="L96" s="27"/>
      <c r="M96" s="27"/>
      <c r="N96" s="27"/>
      <c r="O96" s="27"/>
      <c r="P96" s="27"/>
      <c r="Q96" s="27"/>
      <c r="R96" s="27"/>
      <c r="S96" s="27"/>
      <c r="T96" s="27"/>
      <c r="U96" s="27"/>
      <c r="V96" s="27"/>
      <c r="W96" s="27"/>
      <c r="X96" s="27"/>
    </row>
    <row r="97" spans="1:24">
      <c r="A97" s="36"/>
      <c r="B97" s="106" t="s">
        <v>4241</v>
      </c>
      <c r="C97" s="107" t="s">
        <v>4242</v>
      </c>
      <c r="D97" s="28" t="s">
        <v>6919</v>
      </c>
      <c r="E97" s="25" t="s">
        <v>6101</v>
      </c>
      <c r="F97" s="25" t="s">
        <v>6046</v>
      </c>
      <c r="G97" s="25" t="s">
        <v>6058</v>
      </c>
      <c r="H97" s="30"/>
      <c r="I97" s="31" t="s">
        <v>6914</v>
      </c>
      <c r="J97" s="36"/>
      <c r="K97" s="36"/>
      <c r="L97" s="36"/>
      <c r="M97" s="36"/>
      <c r="N97" s="36"/>
      <c r="O97" s="36"/>
      <c r="P97" s="36"/>
      <c r="Q97" s="36"/>
      <c r="R97" s="36"/>
      <c r="S97" s="36"/>
      <c r="T97" s="36"/>
      <c r="U97" s="36"/>
      <c r="V97" s="36"/>
      <c r="W97" s="36"/>
      <c r="X97" s="36"/>
    </row>
    <row r="98" spans="1:24">
      <c r="A98" s="36"/>
      <c r="B98" s="109" t="s">
        <v>6920</v>
      </c>
      <c r="C98" s="110" t="s">
        <v>6921</v>
      </c>
      <c r="D98" s="15" t="s">
        <v>6922</v>
      </c>
      <c r="E98" s="15"/>
      <c r="F98" s="15"/>
      <c r="G98" s="15"/>
      <c r="H98" s="15"/>
      <c r="I98" s="16"/>
      <c r="J98" s="36"/>
      <c r="K98" s="36"/>
      <c r="L98" s="36"/>
      <c r="M98" s="36"/>
      <c r="N98" s="36"/>
      <c r="O98" s="36"/>
      <c r="P98" s="36"/>
      <c r="Q98" s="36"/>
      <c r="R98" s="36"/>
      <c r="S98" s="36"/>
      <c r="T98" s="36"/>
      <c r="U98" s="36"/>
      <c r="V98" s="36"/>
      <c r="W98" s="36"/>
      <c r="X98" s="36"/>
    </row>
    <row r="99" spans="1:24" ht="25.5">
      <c r="A99" s="36"/>
      <c r="B99" s="106" t="s">
        <v>4254</v>
      </c>
      <c r="C99" s="113" t="s">
        <v>4255</v>
      </c>
      <c r="D99" s="29" t="s">
        <v>6923</v>
      </c>
      <c r="E99" s="25" t="s">
        <v>6040</v>
      </c>
      <c r="F99" s="25" t="s">
        <v>6101</v>
      </c>
      <c r="G99" s="25" t="s">
        <v>6058</v>
      </c>
      <c r="H99" s="33" t="s">
        <v>6924</v>
      </c>
      <c r="I99" s="34"/>
      <c r="J99" s="36"/>
      <c r="K99" s="36"/>
      <c r="L99" s="36"/>
      <c r="M99" s="36"/>
      <c r="N99" s="36"/>
      <c r="O99" s="36"/>
      <c r="P99" s="36"/>
      <c r="Q99" s="36"/>
      <c r="R99" s="36"/>
      <c r="S99" s="36"/>
      <c r="T99" s="36"/>
      <c r="U99" s="36"/>
      <c r="V99" s="36"/>
      <c r="W99" s="36"/>
      <c r="X99" s="36"/>
    </row>
    <row r="100" spans="1:24" ht="25.5">
      <c r="A100" s="36"/>
      <c r="B100" s="106" t="s">
        <v>4282</v>
      </c>
      <c r="C100" s="113" t="s">
        <v>4283</v>
      </c>
      <c r="D100" s="29" t="s">
        <v>6925</v>
      </c>
      <c r="E100" s="25" t="s">
        <v>6040</v>
      </c>
      <c r="F100" s="25" t="s">
        <v>6101</v>
      </c>
      <c r="G100" s="25" t="s">
        <v>6058</v>
      </c>
      <c r="H100" s="33" t="s">
        <v>6924</v>
      </c>
      <c r="I100" s="34"/>
      <c r="J100" s="36"/>
      <c r="K100" s="36"/>
      <c r="L100" s="36"/>
      <c r="M100" s="36"/>
      <c r="N100" s="36"/>
      <c r="O100" s="36"/>
      <c r="P100" s="36"/>
      <c r="Q100" s="36"/>
      <c r="R100" s="36"/>
      <c r="S100" s="36"/>
      <c r="T100" s="36"/>
      <c r="U100" s="36"/>
      <c r="V100" s="36"/>
      <c r="W100" s="36"/>
      <c r="X100" s="36"/>
    </row>
    <row r="101" spans="1:24" ht="25.5">
      <c r="A101" s="36"/>
      <c r="B101" s="106" t="s">
        <v>4273</v>
      </c>
      <c r="C101" s="113" t="s">
        <v>4274</v>
      </c>
      <c r="D101" s="29" t="s">
        <v>6926</v>
      </c>
      <c r="E101" s="25" t="s">
        <v>6040</v>
      </c>
      <c r="F101" s="25" t="s">
        <v>6101</v>
      </c>
      <c r="G101" s="25" t="s">
        <v>6058</v>
      </c>
      <c r="H101" s="33" t="s">
        <v>6924</v>
      </c>
      <c r="I101" s="34"/>
      <c r="J101" s="36"/>
      <c r="K101" s="36"/>
      <c r="L101" s="36"/>
      <c r="M101" s="36"/>
      <c r="N101" s="36"/>
      <c r="O101" s="36"/>
      <c r="P101" s="36"/>
      <c r="Q101" s="36"/>
      <c r="R101" s="36"/>
      <c r="S101" s="36"/>
      <c r="T101" s="36"/>
      <c r="U101" s="36"/>
      <c r="V101" s="36"/>
      <c r="W101" s="36"/>
      <c r="X101" s="36"/>
    </row>
    <row r="102" spans="1:24" ht="25.5">
      <c r="A102" s="36"/>
      <c r="B102" s="106" t="s">
        <v>4285</v>
      </c>
      <c r="C102" s="113" t="s">
        <v>4286</v>
      </c>
      <c r="D102" s="29" t="s">
        <v>6927</v>
      </c>
      <c r="E102" s="25" t="s">
        <v>6040</v>
      </c>
      <c r="F102" s="25" t="s">
        <v>6101</v>
      </c>
      <c r="G102" s="25" t="s">
        <v>6058</v>
      </c>
      <c r="H102" s="33" t="s">
        <v>6924</v>
      </c>
      <c r="I102" s="34"/>
      <c r="J102" s="36"/>
      <c r="K102" s="36"/>
      <c r="L102" s="36"/>
      <c r="M102" s="36"/>
      <c r="N102" s="36"/>
      <c r="O102" s="36"/>
      <c r="P102" s="36"/>
      <c r="Q102" s="36"/>
      <c r="R102" s="36"/>
      <c r="S102" s="36"/>
      <c r="T102" s="36"/>
      <c r="U102" s="36"/>
      <c r="V102" s="36"/>
      <c r="W102" s="36"/>
      <c r="X102" s="36"/>
    </row>
    <row r="103" spans="1:24" ht="25.5">
      <c r="A103" s="36"/>
      <c r="B103" s="106" t="s">
        <v>4270</v>
      </c>
      <c r="C103" s="113" t="s">
        <v>4271</v>
      </c>
      <c r="D103" s="29" t="s">
        <v>6928</v>
      </c>
      <c r="E103" s="25" t="s">
        <v>6040</v>
      </c>
      <c r="F103" s="25" t="s">
        <v>6101</v>
      </c>
      <c r="G103" s="25" t="s">
        <v>6058</v>
      </c>
      <c r="H103" s="33" t="s">
        <v>6924</v>
      </c>
      <c r="I103" s="34"/>
      <c r="J103" s="36"/>
      <c r="K103" s="36"/>
      <c r="L103" s="36"/>
      <c r="M103" s="36"/>
      <c r="N103" s="36"/>
      <c r="O103" s="36"/>
      <c r="P103" s="36"/>
      <c r="Q103" s="36"/>
      <c r="R103" s="36"/>
      <c r="S103" s="36"/>
      <c r="T103" s="36"/>
      <c r="U103" s="36"/>
      <c r="V103" s="36"/>
      <c r="W103" s="36"/>
      <c r="X103" s="36"/>
    </row>
    <row r="104" spans="1:24" ht="25.5">
      <c r="A104" s="36"/>
      <c r="B104" s="106" t="s">
        <v>4267</v>
      </c>
      <c r="C104" s="113" t="s">
        <v>4268</v>
      </c>
      <c r="D104" s="29" t="s">
        <v>6929</v>
      </c>
      <c r="E104" s="25" t="s">
        <v>6040</v>
      </c>
      <c r="F104" s="25" t="s">
        <v>6101</v>
      </c>
      <c r="G104" s="25" t="s">
        <v>6058</v>
      </c>
      <c r="H104" s="33" t="s">
        <v>6924</v>
      </c>
      <c r="I104" s="34"/>
      <c r="J104" s="36"/>
      <c r="K104" s="36"/>
      <c r="L104" s="36"/>
      <c r="M104" s="36"/>
      <c r="N104" s="36"/>
      <c r="O104" s="36"/>
      <c r="P104" s="36"/>
      <c r="Q104" s="36"/>
      <c r="R104" s="36"/>
      <c r="S104" s="36"/>
      <c r="T104" s="36"/>
      <c r="U104" s="36"/>
      <c r="V104" s="36"/>
      <c r="W104" s="36"/>
      <c r="X104" s="36"/>
    </row>
    <row r="105" spans="1:24" ht="25.5">
      <c r="A105" s="36"/>
      <c r="B105" s="106" t="s">
        <v>4251</v>
      </c>
      <c r="C105" s="113" t="s">
        <v>4252</v>
      </c>
      <c r="D105" s="29" t="s">
        <v>6930</v>
      </c>
      <c r="E105" s="25" t="s">
        <v>6040</v>
      </c>
      <c r="F105" s="25" t="s">
        <v>6101</v>
      </c>
      <c r="G105" s="25" t="s">
        <v>6058</v>
      </c>
      <c r="H105" s="33" t="s">
        <v>6924</v>
      </c>
      <c r="I105" s="34"/>
      <c r="J105" s="36"/>
      <c r="K105" s="36"/>
      <c r="L105" s="36"/>
      <c r="M105" s="36"/>
      <c r="N105" s="36"/>
      <c r="O105" s="36"/>
      <c r="P105" s="36"/>
      <c r="Q105" s="36"/>
      <c r="R105" s="36"/>
      <c r="S105" s="36"/>
      <c r="T105" s="36"/>
      <c r="U105" s="36"/>
      <c r="V105" s="36"/>
      <c r="W105" s="36"/>
      <c r="X105" s="36"/>
    </row>
    <row r="106" spans="1:24">
      <c r="A106" s="36"/>
      <c r="B106" s="109" t="s">
        <v>6931</v>
      </c>
      <c r="C106" s="110" t="s">
        <v>6932</v>
      </c>
      <c r="D106" s="15" t="s">
        <v>6933</v>
      </c>
      <c r="E106" s="15"/>
      <c r="F106" s="15"/>
      <c r="G106" s="15"/>
      <c r="H106" s="15"/>
      <c r="I106" s="16"/>
      <c r="J106" s="36"/>
      <c r="K106" s="36"/>
      <c r="L106" s="36"/>
      <c r="M106" s="36"/>
      <c r="N106" s="36"/>
      <c r="O106" s="36"/>
      <c r="P106" s="36"/>
      <c r="Q106" s="36"/>
      <c r="R106" s="36"/>
      <c r="S106" s="36"/>
      <c r="T106" s="36"/>
      <c r="U106" s="36"/>
      <c r="V106" s="36"/>
      <c r="W106" s="36"/>
      <c r="X106" s="36"/>
    </row>
    <row r="107" spans="1:24" ht="25.5">
      <c r="A107" s="36"/>
      <c r="B107" s="106" t="s">
        <v>4258</v>
      </c>
      <c r="C107" s="113" t="s">
        <v>4259</v>
      </c>
      <c r="D107" s="29" t="s">
        <v>6934</v>
      </c>
      <c r="E107" s="25" t="s">
        <v>6040</v>
      </c>
      <c r="F107" s="25" t="s">
        <v>6101</v>
      </c>
      <c r="G107" s="25" t="s">
        <v>6058</v>
      </c>
      <c r="H107" s="33" t="s">
        <v>6924</v>
      </c>
      <c r="I107" s="34"/>
      <c r="J107" s="36"/>
      <c r="K107" s="36"/>
      <c r="L107" s="36"/>
      <c r="M107" s="36"/>
      <c r="N107" s="36"/>
      <c r="O107" s="36"/>
      <c r="P107" s="36"/>
      <c r="Q107" s="36"/>
      <c r="R107" s="36"/>
      <c r="S107" s="36"/>
      <c r="T107" s="36"/>
      <c r="U107" s="36"/>
      <c r="V107" s="36"/>
      <c r="W107" s="36"/>
      <c r="X107" s="36"/>
    </row>
    <row r="108" spans="1:24" ht="25.5">
      <c r="A108" s="36"/>
      <c r="B108" s="106" t="s">
        <v>4264</v>
      </c>
      <c r="C108" s="113" t="s">
        <v>4265</v>
      </c>
      <c r="D108" s="29" t="s">
        <v>6935</v>
      </c>
      <c r="E108" s="25" t="s">
        <v>6040</v>
      </c>
      <c r="F108" s="25" t="s">
        <v>6101</v>
      </c>
      <c r="G108" s="25" t="s">
        <v>6058</v>
      </c>
      <c r="H108" s="33" t="s">
        <v>6924</v>
      </c>
      <c r="I108" s="34"/>
      <c r="J108" s="36"/>
      <c r="K108" s="36"/>
      <c r="L108" s="36"/>
      <c r="M108" s="36"/>
      <c r="N108" s="36"/>
      <c r="O108" s="36"/>
      <c r="P108" s="36"/>
      <c r="Q108" s="36"/>
      <c r="R108" s="36"/>
      <c r="S108" s="36"/>
      <c r="T108" s="36"/>
      <c r="U108" s="36"/>
      <c r="V108" s="36"/>
      <c r="W108" s="36"/>
      <c r="X108" s="36"/>
    </row>
    <row r="109" spans="1:24" ht="25.5">
      <c r="A109" s="36"/>
      <c r="B109" s="106" t="s">
        <v>4296</v>
      </c>
      <c r="C109" s="113" t="s">
        <v>4297</v>
      </c>
      <c r="D109" s="29" t="s">
        <v>6936</v>
      </c>
      <c r="E109" s="25" t="s">
        <v>6040</v>
      </c>
      <c r="F109" s="25" t="s">
        <v>6101</v>
      </c>
      <c r="G109" s="25" t="s">
        <v>6058</v>
      </c>
      <c r="H109" s="33" t="s">
        <v>6924</v>
      </c>
      <c r="I109" s="34"/>
      <c r="J109" s="36"/>
      <c r="K109" s="36"/>
      <c r="L109" s="36"/>
      <c r="M109" s="36"/>
      <c r="N109" s="36"/>
      <c r="O109" s="36"/>
      <c r="P109" s="36"/>
      <c r="Q109" s="36"/>
      <c r="R109" s="36"/>
      <c r="S109" s="36"/>
      <c r="T109" s="36"/>
      <c r="U109" s="36"/>
      <c r="V109" s="36"/>
      <c r="W109" s="36"/>
      <c r="X109" s="36"/>
    </row>
    <row r="110" spans="1:24" ht="25.5">
      <c r="A110" s="36"/>
      <c r="B110" s="106" t="s">
        <v>4293</v>
      </c>
      <c r="C110" s="113" t="s">
        <v>4294</v>
      </c>
      <c r="D110" s="29" t="s">
        <v>6937</v>
      </c>
      <c r="E110" s="25" t="s">
        <v>6040</v>
      </c>
      <c r="F110" s="25" t="s">
        <v>6101</v>
      </c>
      <c r="G110" s="25" t="s">
        <v>6058</v>
      </c>
      <c r="H110" s="33" t="s">
        <v>6924</v>
      </c>
      <c r="I110" s="34"/>
      <c r="J110" s="36"/>
      <c r="K110" s="36"/>
      <c r="L110" s="36"/>
      <c r="M110" s="36"/>
      <c r="N110" s="36"/>
      <c r="O110" s="36"/>
      <c r="P110" s="36"/>
      <c r="Q110" s="36"/>
      <c r="R110" s="36"/>
      <c r="S110" s="36"/>
      <c r="T110" s="36"/>
      <c r="U110" s="36"/>
      <c r="V110" s="36"/>
      <c r="W110" s="36"/>
      <c r="X110" s="36"/>
    </row>
    <row r="111" spans="1:24">
      <c r="A111" s="36"/>
      <c r="B111" s="109" t="s">
        <v>6938</v>
      </c>
      <c r="C111" s="110" t="s">
        <v>6939</v>
      </c>
      <c r="D111" s="15" t="s">
        <v>6940</v>
      </c>
      <c r="E111" s="15"/>
      <c r="F111" s="15"/>
      <c r="G111" s="15"/>
      <c r="H111" s="15"/>
      <c r="I111" s="16"/>
      <c r="J111" s="36"/>
      <c r="K111" s="36"/>
      <c r="L111" s="36"/>
      <c r="M111" s="36"/>
      <c r="N111" s="36"/>
      <c r="O111" s="36"/>
      <c r="P111" s="36"/>
      <c r="Q111" s="36"/>
      <c r="R111" s="36"/>
      <c r="S111" s="36"/>
      <c r="T111" s="36"/>
      <c r="U111" s="36"/>
      <c r="V111" s="36"/>
      <c r="W111" s="36"/>
      <c r="X111" s="36"/>
    </row>
    <row r="112" spans="1:24" ht="25.5">
      <c r="A112" s="36"/>
      <c r="B112" s="106" t="s">
        <v>4248</v>
      </c>
      <c r="C112" s="113" t="s">
        <v>4249</v>
      </c>
      <c r="D112" s="29" t="s">
        <v>6941</v>
      </c>
      <c r="E112" s="25" t="s">
        <v>6040</v>
      </c>
      <c r="F112" s="25" t="s">
        <v>6101</v>
      </c>
      <c r="G112" s="25" t="s">
        <v>6058</v>
      </c>
      <c r="H112" s="33" t="s">
        <v>6924</v>
      </c>
      <c r="I112" s="34"/>
      <c r="J112" s="36"/>
      <c r="K112" s="36"/>
      <c r="L112" s="36"/>
      <c r="M112" s="36"/>
      <c r="N112" s="36"/>
      <c r="O112" s="36"/>
      <c r="P112" s="36"/>
      <c r="Q112" s="36"/>
      <c r="R112" s="36"/>
      <c r="S112" s="36"/>
      <c r="T112" s="36"/>
      <c r="U112" s="36"/>
      <c r="V112" s="36"/>
      <c r="W112" s="36"/>
      <c r="X112" s="36"/>
    </row>
    <row r="113" spans="1:24" ht="25.5">
      <c r="A113" s="36"/>
      <c r="B113" s="106" t="s">
        <v>4245</v>
      </c>
      <c r="C113" s="113" t="s">
        <v>4246</v>
      </c>
      <c r="D113" s="29" t="s">
        <v>6942</v>
      </c>
      <c r="E113" s="25" t="s">
        <v>6040</v>
      </c>
      <c r="F113" s="25" t="s">
        <v>6101</v>
      </c>
      <c r="G113" s="25" t="s">
        <v>6058</v>
      </c>
      <c r="H113" s="33" t="s">
        <v>6924</v>
      </c>
      <c r="I113" s="34"/>
      <c r="J113" s="36"/>
      <c r="K113" s="36"/>
      <c r="L113" s="36"/>
      <c r="M113" s="36"/>
      <c r="N113" s="36"/>
      <c r="O113" s="36"/>
      <c r="P113" s="36"/>
      <c r="Q113" s="36"/>
      <c r="R113" s="36"/>
      <c r="S113" s="36"/>
      <c r="T113" s="36"/>
      <c r="U113" s="36"/>
      <c r="V113" s="36"/>
      <c r="W113" s="36"/>
      <c r="X113" s="36"/>
    </row>
    <row r="114" spans="1:24" ht="25.5">
      <c r="A114" s="36"/>
      <c r="B114" s="106" t="s">
        <v>4261</v>
      </c>
      <c r="C114" s="113" t="s">
        <v>4262</v>
      </c>
      <c r="D114" s="29" t="s">
        <v>6943</v>
      </c>
      <c r="E114" s="25" t="s">
        <v>6040</v>
      </c>
      <c r="F114" s="25" t="s">
        <v>6101</v>
      </c>
      <c r="G114" s="25" t="s">
        <v>6058</v>
      </c>
      <c r="H114" s="33" t="s">
        <v>6924</v>
      </c>
      <c r="I114" s="34"/>
      <c r="J114" s="36"/>
      <c r="K114" s="36"/>
      <c r="L114" s="36"/>
      <c r="M114" s="36"/>
      <c r="N114" s="36"/>
      <c r="O114" s="36"/>
      <c r="P114" s="36"/>
      <c r="Q114" s="36"/>
      <c r="R114" s="36"/>
      <c r="S114" s="36"/>
      <c r="T114" s="36"/>
      <c r="U114" s="36"/>
      <c r="V114" s="36"/>
      <c r="W114" s="36"/>
      <c r="X114" s="36"/>
    </row>
    <row r="115" spans="1:24" ht="25.5">
      <c r="A115" s="36"/>
      <c r="B115" s="106" t="s">
        <v>4276</v>
      </c>
      <c r="C115" s="113" t="s">
        <v>4277</v>
      </c>
      <c r="D115" s="29" t="s">
        <v>6944</v>
      </c>
      <c r="E115" s="25" t="s">
        <v>6040</v>
      </c>
      <c r="F115" s="25" t="s">
        <v>6101</v>
      </c>
      <c r="G115" s="25" t="s">
        <v>6058</v>
      </c>
      <c r="H115" s="33" t="s">
        <v>6924</v>
      </c>
      <c r="I115" s="34"/>
      <c r="J115" s="36"/>
      <c r="K115" s="36"/>
      <c r="L115" s="36"/>
      <c r="M115" s="36"/>
      <c r="N115" s="36"/>
      <c r="O115" s="36"/>
      <c r="P115" s="36"/>
      <c r="Q115" s="36"/>
      <c r="R115" s="36"/>
      <c r="S115" s="36"/>
      <c r="T115" s="36"/>
      <c r="U115" s="36"/>
      <c r="V115" s="36"/>
      <c r="W115" s="36"/>
      <c r="X115" s="36"/>
    </row>
    <row r="116" spans="1:24" ht="25.5">
      <c r="A116" s="36"/>
      <c r="B116" s="106" t="s">
        <v>4279</v>
      </c>
      <c r="C116" s="113" t="s">
        <v>4280</v>
      </c>
      <c r="D116" s="29" t="s">
        <v>6945</v>
      </c>
      <c r="E116" s="25" t="s">
        <v>6040</v>
      </c>
      <c r="F116" s="25" t="s">
        <v>6101</v>
      </c>
      <c r="G116" s="25" t="s">
        <v>6058</v>
      </c>
      <c r="H116" s="33" t="s">
        <v>6924</v>
      </c>
      <c r="I116" s="34"/>
      <c r="J116" s="36"/>
      <c r="K116" s="36"/>
      <c r="L116" s="36"/>
      <c r="M116" s="36"/>
      <c r="N116" s="36"/>
      <c r="O116" s="36"/>
      <c r="P116" s="36"/>
      <c r="Q116" s="36"/>
      <c r="R116" s="36"/>
      <c r="S116" s="36"/>
      <c r="T116" s="36"/>
      <c r="U116" s="36"/>
      <c r="V116" s="36"/>
      <c r="W116" s="36"/>
      <c r="X116" s="36"/>
    </row>
    <row r="117" spans="1:24" s="1" customFormat="1">
      <c r="A117" s="27"/>
      <c r="B117" s="108" t="s">
        <v>6946</v>
      </c>
      <c r="C117" s="105" t="s">
        <v>6947</v>
      </c>
      <c r="D117" s="12" t="s">
        <v>6948</v>
      </c>
      <c r="E117" s="12"/>
      <c r="F117" s="12"/>
      <c r="G117" s="12"/>
      <c r="H117" s="12"/>
      <c r="I117" s="13"/>
      <c r="J117" s="27"/>
      <c r="K117" s="27"/>
      <c r="L117" s="27"/>
      <c r="M117" s="27"/>
      <c r="N117" s="27"/>
      <c r="O117" s="27"/>
      <c r="P117" s="27"/>
      <c r="Q117" s="27"/>
      <c r="R117" s="27"/>
      <c r="S117" s="27"/>
      <c r="T117" s="27"/>
      <c r="U117" s="27"/>
      <c r="V117" s="27"/>
      <c r="W117" s="27"/>
      <c r="X117" s="27"/>
    </row>
    <row r="118" spans="1:24" s="1" customFormat="1" ht="30">
      <c r="A118" s="27"/>
      <c r="B118" s="106" t="s">
        <v>2760</v>
      </c>
      <c r="C118" s="107" t="s">
        <v>2761</v>
      </c>
      <c r="D118" s="28" t="s">
        <v>6949</v>
      </c>
      <c r="E118" s="25" t="s">
        <v>6040</v>
      </c>
      <c r="F118" s="25" t="s">
        <v>6075</v>
      </c>
      <c r="G118" s="25" t="s">
        <v>6058</v>
      </c>
      <c r="H118" s="30" t="s">
        <v>6950</v>
      </c>
      <c r="I118" s="31" t="s">
        <v>6951</v>
      </c>
      <c r="J118" s="27"/>
      <c r="K118" s="27"/>
      <c r="L118" s="27"/>
      <c r="M118" s="27"/>
      <c r="N118" s="27"/>
      <c r="O118" s="27"/>
      <c r="P118" s="27"/>
      <c r="Q118" s="27"/>
      <c r="R118" s="27"/>
      <c r="S118" s="27"/>
      <c r="T118" s="27"/>
      <c r="U118" s="27"/>
      <c r="V118" s="27"/>
      <c r="W118" s="27"/>
      <c r="X118" s="27"/>
    </row>
    <row r="119" spans="1:24" s="1" customFormat="1">
      <c r="A119" s="27"/>
      <c r="B119" s="108" t="s">
        <v>6952</v>
      </c>
      <c r="C119" s="105" t="s">
        <v>6953</v>
      </c>
      <c r="D119" s="12" t="s">
        <v>6954</v>
      </c>
      <c r="E119" s="12"/>
      <c r="F119" s="12"/>
      <c r="G119" s="12"/>
      <c r="H119" s="12"/>
      <c r="I119" s="13"/>
      <c r="J119" s="27"/>
      <c r="K119" s="27"/>
      <c r="L119" s="27"/>
      <c r="M119" s="27"/>
      <c r="N119" s="27"/>
      <c r="O119" s="27"/>
      <c r="P119" s="27"/>
      <c r="Q119" s="27"/>
      <c r="R119" s="27"/>
      <c r="S119" s="27"/>
      <c r="T119" s="27"/>
      <c r="U119" s="27"/>
      <c r="V119" s="27"/>
      <c r="W119" s="27"/>
      <c r="X119" s="27"/>
    </row>
    <row r="120" spans="1:24">
      <c r="A120" s="36"/>
      <c r="B120" s="106" t="s">
        <v>4147</v>
      </c>
      <c r="C120" s="107" t="s">
        <v>4148</v>
      </c>
      <c r="D120" s="28" t="s">
        <v>4146</v>
      </c>
      <c r="E120" s="25" t="s">
        <v>6056</v>
      </c>
      <c r="F120" s="25" t="s">
        <v>6046</v>
      </c>
      <c r="G120" s="25" t="s">
        <v>6058</v>
      </c>
      <c r="H120" s="30"/>
      <c r="I120" s="31" t="s">
        <v>6914</v>
      </c>
      <c r="J120" s="36"/>
      <c r="K120" s="36"/>
      <c r="L120" s="36"/>
      <c r="M120" s="36"/>
      <c r="N120" s="36"/>
      <c r="O120" s="36"/>
      <c r="P120" s="36"/>
      <c r="Q120" s="36"/>
      <c r="R120" s="36"/>
      <c r="S120" s="36"/>
      <c r="T120" s="36"/>
      <c r="U120" s="36"/>
      <c r="V120" s="36"/>
      <c r="W120" s="36"/>
      <c r="X120" s="36"/>
    </row>
    <row r="121" spans="1:24" s="1" customFormat="1">
      <c r="A121" s="27"/>
      <c r="B121" s="109" t="s">
        <v>6955</v>
      </c>
      <c r="C121" s="110" t="s">
        <v>6956</v>
      </c>
      <c r="D121" s="15" t="s">
        <v>6957</v>
      </c>
      <c r="E121" s="15"/>
      <c r="F121" s="15"/>
      <c r="G121" s="15"/>
      <c r="H121" s="15"/>
      <c r="I121" s="16"/>
      <c r="J121" s="27"/>
      <c r="K121" s="27"/>
      <c r="L121" s="27"/>
      <c r="M121" s="27"/>
      <c r="N121" s="27"/>
      <c r="O121" s="27"/>
      <c r="P121" s="27"/>
      <c r="Q121" s="27"/>
      <c r="R121" s="27"/>
      <c r="S121" s="27"/>
      <c r="T121" s="27"/>
      <c r="U121" s="27"/>
      <c r="V121" s="27"/>
      <c r="W121" s="27"/>
      <c r="X121" s="27"/>
    </row>
    <row r="122" spans="1:24" ht="63.75">
      <c r="A122" s="36"/>
      <c r="B122" s="106" t="s">
        <v>712</v>
      </c>
      <c r="C122" s="111" t="s">
        <v>713</v>
      </c>
      <c r="D122" s="28" t="s">
        <v>6958</v>
      </c>
      <c r="E122" s="25" t="s">
        <v>6035</v>
      </c>
      <c r="F122" s="25" t="s">
        <v>6035</v>
      </c>
      <c r="G122" s="25" t="s">
        <v>6036</v>
      </c>
      <c r="H122" s="32" t="s">
        <v>6959</v>
      </c>
      <c r="I122" s="31" t="s">
        <v>6914</v>
      </c>
      <c r="J122" s="36"/>
      <c r="K122" s="36"/>
      <c r="L122" s="36"/>
      <c r="M122" s="36"/>
      <c r="N122" s="36"/>
      <c r="O122" s="36"/>
      <c r="P122" s="36"/>
      <c r="Q122" s="36"/>
      <c r="R122" s="36"/>
      <c r="S122" s="36"/>
      <c r="T122" s="36"/>
      <c r="U122" s="36"/>
      <c r="V122" s="36"/>
      <c r="W122" s="36"/>
      <c r="X122" s="36"/>
    </row>
    <row r="123" spans="1:24" ht="63.75">
      <c r="A123" s="36"/>
      <c r="B123" s="106" t="s">
        <v>715</v>
      </c>
      <c r="C123" s="111" t="s">
        <v>716</v>
      </c>
      <c r="D123" s="28" t="s">
        <v>717</v>
      </c>
      <c r="E123" s="25" t="s">
        <v>6035</v>
      </c>
      <c r="F123" s="25" t="s">
        <v>6960</v>
      </c>
      <c r="G123" s="25" t="s">
        <v>6036</v>
      </c>
      <c r="H123" s="30" t="s">
        <v>6961</v>
      </c>
      <c r="I123" s="31" t="s">
        <v>6962</v>
      </c>
      <c r="J123" s="36"/>
      <c r="K123" s="36"/>
      <c r="L123" s="36"/>
      <c r="M123" s="36"/>
      <c r="N123" s="36"/>
      <c r="O123" s="36"/>
      <c r="P123" s="36"/>
      <c r="Q123" s="36"/>
      <c r="R123" s="36"/>
      <c r="S123" s="36"/>
      <c r="T123" s="36"/>
      <c r="U123" s="36"/>
      <c r="V123" s="36"/>
      <c r="W123" s="36"/>
      <c r="X123" s="36"/>
    </row>
    <row r="124" spans="1:24" ht="38.25">
      <c r="A124" s="36"/>
      <c r="B124" s="106" t="s">
        <v>3253</v>
      </c>
      <c r="C124" s="111" t="s">
        <v>3254</v>
      </c>
      <c r="D124" s="28" t="s">
        <v>3395</v>
      </c>
      <c r="E124" s="25" t="s">
        <v>6040</v>
      </c>
      <c r="F124" s="25" t="s">
        <v>6056</v>
      </c>
      <c r="G124" s="25" t="s">
        <v>6675</v>
      </c>
      <c r="H124" s="30" t="s">
        <v>6963</v>
      </c>
      <c r="I124" s="34" t="s">
        <v>6805</v>
      </c>
      <c r="J124" s="36"/>
      <c r="K124" s="36"/>
      <c r="L124" s="36"/>
      <c r="M124" s="36"/>
      <c r="N124" s="36"/>
      <c r="O124" s="36"/>
      <c r="P124" s="36"/>
      <c r="Q124" s="36"/>
      <c r="R124" s="36"/>
      <c r="S124" s="36"/>
      <c r="T124" s="36"/>
      <c r="U124" s="36"/>
      <c r="V124" s="36"/>
      <c r="W124" s="36"/>
      <c r="X124" s="36"/>
    </row>
    <row r="125" spans="1:24">
      <c r="A125" s="36"/>
      <c r="B125" s="106" t="s">
        <v>739</v>
      </c>
      <c r="C125" s="111" t="s">
        <v>740</v>
      </c>
      <c r="D125" s="28" t="s">
        <v>738</v>
      </c>
      <c r="E125" s="25" t="s">
        <v>6035</v>
      </c>
      <c r="F125" s="25" t="s">
        <v>6035</v>
      </c>
      <c r="G125" s="25" t="s">
        <v>6036</v>
      </c>
      <c r="H125" s="30" t="s">
        <v>6964</v>
      </c>
      <c r="I125" s="31" t="s">
        <v>6914</v>
      </c>
      <c r="J125" s="36"/>
      <c r="K125" s="36"/>
      <c r="L125" s="36"/>
      <c r="M125" s="36"/>
      <c r="N125" s="36"/>
      <c r="O125" s="36"/>
      <c r="P125" s="36"/>
      <c r="Q125" s="36"/>
      <c r="R125" s="36"/>
      <c r="S125" s="36"/>
      <c r="T125" s="36"/>
      <c r="U125" s="36"/>
      <c r="V125" s="36"/>
      <c r="W125" s="36"/>
      <c r="X125" s="36"/>
    </row>
    <row r="126" spans="1:24" s="1" customFormat="1">
      <c r="A126" s="27"/>
      <c r="B126" s="109" t="s">
        <v>6965</v>
      </c>
      <c r="C126" s="110" t="s">
        <v>6966</v>
      </c>
      <c r="D126" s="202" t="s">
        <v>6967</v>
      </c>
      <c r="E126" s="202"/>
      <c r="F126" s="202"/>
      <c r="G126" s="202"/>
      <c r="H126" s="202"/>
      <c r="I126" s="203"/>
      <c r="J126" s="27"/>
      <c r="K126" s="27"/>
      <c r="L126" s="27"/>
      <c r="M126" s="27"/>
      <c r="N126" s="27"/>
      <c r="O126" s="27"/>
      <c r="P126" s="27"/>
      <c r="Q126" s="27"/>
      <c r="R126" s="27"/>
      <c r="S126" s="27"/>
      <c r="T126" s="27"/>
      <c r="U126" s="27"/>
      <c r="V126" s="27"/>
      <c r="W126" s="27"/>
      <c r="X126" s="27"/>
    </row>
    <row r="127" spans="1:24" ht="22.5">
      <c r="A127" s="36"/>
      <c r="B127" s="106" t="s">
        <v>3352</v>
      </c>
      <c r="C127" s="111" t="s">
        <v>3353</v>
      </c>
      <c r="D127" s="28" t="s">
        <v>6968</v>
      </c>
      <c r="E127" s="25" t="s">
        <v>6040</v>
      </c>
      <c r="F127" s="25" t="s">
        <v>6841</v>
      </c>
      <c r="G127" s="25" t="s">
        <v>6036</v>
      </c>
      <c r="H127" s="30" t="s">
        <v>6857</v>
      </c>
      <c r="I127" s="31" t="s">
        <v>6858</v>
      </c>
      <c r="J127" s="36"/>
      <c r="K127" s="36"/>
      <c r="L127" s="36"/>
      <c r="M127" s="36"/>
      <c r="N127" s="36"/>
      <c r="O127" s="36"/>
      <c r="P127" s="36"/>
      <c r="Q127" s="36"/>
      <c r="R127" s="36"/>
      <c r="S127" s="36"/>
      <c r="T127" s="36"/>
      <c r="U127" s="36"/>
      <c r="V127" s="36"/>
      <c r="W127" s="36"/>
      <c r="X127" s="36"/>
    </row>
    <row r="128" spans="1:24" s="1" customFormat="1">
      <c r="A128" s="27"/>
      <c r="B128" s="109" t="s">
        <v>6969</v>
      </c>
      <c r="C128" s="110" t="s">
        <v>6970</v>
      </c>
      <c r="D128" s="202" t="s">
        <v>6971</v>
      </c>
      <c r="E128" s="202"/>
      <c r="F128" s="202"/>
      <c r="G128" s="202"/>
      <c r="H128" s="202"/>
      <c r="I128" s="203"/>
      <c r="J128" s="27"/>
      <c r="K128" s="27"/>
      <c r="L128" s="27"/>
      <c r="M128" s="27"/>
      <c r="N128" s="27"/>
      <c r="O128" s="27"/>
      <c r="P128" s="27"/>
      <c r="Q128" s="27"/>
      <c r="R128" s="27"/>
      <c r="S128" s="27"/>
      <c r="T128" s="27"/>
      <c r="U128" s="27"/>
      <c r="V128" s="27"/>
      <c r="W128" s="27"/>
      <c r="X128" s="27"/>
    </row>
    <row r="129" spans="1:24">
      <c r="A129" s="36"/>
      <c r="B129" s="106" t="s">
        <v>267</v>
      </c>
      <c r="C129" s="111" t="s">
        <v>268</v>
      </c>
      <c r="D129" s="28" t="s">
        <v>6972</v>
      </c>
      <c r="E129" s="25" t="s">
        <v>6035</v>
      </c>
      <c r="F129" s="25" t="s">
        <v>6035</v>
      </c>
      <c r="G129" s="25" t="s">
        <v>6058</v>
      </c>
      <c r="H129" s="30" t="s">
        <v>6964</v>
      </c>
      <c r="I129" s="31"/>
      <c r="J129" s="36"/>
      <c r="K129" s="36"/>
      <c r="L129" s="36"/>
      <c r="M129" s="36"/>
      <c r="N129" s="36"/>
      <c r="O129" s="36"/>
      <c r="P129" s="36"/>
      <c r="Q129" s="36"/>
      <c r="R129" s="36"/>
      <c r="S129" s="36"/>
      <c r="T129" s="36"/>
      <c r="U129" s="36"/>
      <c r="V129" s="36"/>
      <c r="W129" s="36"/>
      <c r="X129" s="36"/>
    </row>
    <row r="130" spans="1:24">
      <c r="A130" s="36"/>
      <c r="B130" s="106" t="s">
        <v>271</v>
      </c>
      <c r="C130" s="111" t="s">
        <v>272</v>
      </c>
      <c r="D130" s="28" t="s">
        <v>6973</v>
      </c>
      <c r="E130" s="25" t="s">
        <v>6035</v>
      </c>
      <c r="F130" s="25" t="s">
        <v>6035</v>
      </c>
      <c r="G130" s="25" t="s">
        <v>6058</v>
      </c>
      <c r="H130" s="30"/>
      <c r="I130" s="31" t="s">
        <v>6974</v>
      </c>
      <c r="J130" s="36"/>
      <c r="K130" s="36"/>
      <c r="L130" s="36"/>
      <c r="M130" s="36"/>
      <c r="N130" s="36"/>
      <c r="O130" s="36"/>
      <c r="P130" s="36"/>
      <c r="Q130" s="36"/>
      <c r="R130" s="36"/>
      <c r="S130" s="36"/>
      <c r="T130" s="36"/>
      <c r="U130" s="36"/>
      <c r="V130" s="36"/>
      <c r="W130" s="36"/>
      <c r="X130" s="36"/>
    </row>
    <row r="131" spans="1:24" s="1" customFormat="1" ht="25.5">
      <c r="A131" s="27"/>
      <c r="B131" s="106" t="s">
        <v>274</v>
      </c>
      <c r="C131" s="111" t="s">
        <v>275</v>
      </c>
      <c r="D131" s="28" t="s">
        <v>276</v>
      </c>
      <c r="E131" s="25" t="s">
        <v>6035</v>
      </c>
      <c r="F131" s="25" t="s">
        <v>6035</v>
      </c>
      <c r="G131" s="25" t="s">
        <v>6036</v>
      </c>
      <c r="H131" s="30" t="s">
        <v>6975</v>
      </c>
      <c r="I131" s="31" t="s">
        <v>6906</v>
      </c>
      <c r="J131" s="27"/>
      <c r="K131" s="27"/>
      <c r="L131" s="27"/>
      <c r="M131" s="27"/>
      <c r="N131" s="27"/>
      <c r="O131" s="27"/>
      <c r="P131" s="27"/>
      <c r="Q131" s="27"/>
      <c r="R131" s="27"/>
      <c r="S131" s="27"/>
      <c r="T131" s="27"/>
      <c r="U131" s="27"/>
      <c r="V131" s="27"/>
      <c r="W131" s="27"/>
      <c r="X131" s="27"/>
    </row>
    <row r="132" spans="1:24" s="1" customFormat="1">
      <c r="A132" s="27"/>
      <c r="B132" s="106" t="s">
        <v>278</v>
      </c>
      <c r="C132" s="113" t="s">
        <v>279</v>
      </c>
      <c r="D132" s="29" t="s">
        <v>3258</v>
      </c>
      <c r="E132" s="25" t="s">
        <v>6040</v>
      </c>
      <c r="F132" s="25" t="s">
        <v>6056</v>
      </c>
      <c r="G132" s="25" t="s">
        <v>6036</v>
      </c>
      <c r="H132" s="30" t="s">
        <v>6840</v>
      </c>
      <c r="I132" s="31"/>
      <c r="J132" s="27"/>
      <c r="K132" s="27"/>
      <c r="L132" s="27"/>
      <c r="M132" s="27"/>
      <c r="N132" s="27"/>
      <c r="O132" s="27"/>
      <c r="P132" s="27"/>
      <c r="Q132" s="27"/>
      <c r="R132" s="27"/>
      <c r="S132" s="27"/>
      <c r="T132" s="27"/>
      <c r="U132" s="27"/>
      <c r="V132" s="27"/>
      <c r="W132" s="27"/>
      <c r="X132" s="27"/>
    </row>
    <row r="133" spans="1:24" s="1" customFormat="1">
      <c r="A133" s="27"/>
      <c r="B133" s="108" t="s">
        <v>6976</v>
      </c>
      <c r="C133" s="105" t="s">
        <v>6977</v>
      </c>
      <c r="D133" s="12" t="s">
        <v>6978</v>
      </c>
      <c r="E133" s="12"/>
      <c r="F133" s="12"/>
      <c r="G133" s="12"/>
      <c r="H133" s="12"/>
      <c r="I133" s="13"/>
      <c r="J133" s="27"/>
      <c r="K133" s="27"/>
      <c r="L133" s="27"/>
      <c r="M133" s="27"/>
      <c r="N133" s="27"/>
      <c r="O133" s="27"/>
      <c r="P133" s="27"/>
      <c r="Q133" s="27"/>
      <c r="R133" s="27"/>
      <c r="S133" s="27"/>
      <c r="T133" s="27"/>
      <c r="U133" s="27"/>
      <c r="V133" s="27"/>
      <c r="W133" s="27"/>
      <c r="X133" s="27"/>
    </row>
    <row r="134" spans="1:24" ht="30">
      <c r="A134" s="36"/>
      <c r="B134" s="106" t="s">
        <v>1878</v>
      </c>
      <c r="C134" s="107" t="s">
        <v>1873</v>
      </c>
      <c r="D134" s="28" t="s">
        <v>6979</v>
      </c>
      <c r="E134" s="25" t="s">
        <v>6040</v>
      </c>
      <c r="F134" s="25" t="s">
        <v>6101</v>
      </c>
      <c r="G134" s="25" t="s">
        <v>6058</v>
      </c>
      <c r="H134" s="30" t="s">
        <v>6924</v>
      </c>
      <c r="I134" s="31" t="s">
        <v>6914</v>
      </c>
      <c r="J134" s="36"/>
      <c r="K134" s="36"/>
      <c r="L134" s="36"/>
      <c r="M134" s="36"/>
      <c r="N134" s="36"/>
      <c r="O134" s="36"/>
      <c r="P134" s="36"/>
      <c r="Q134" s="36"/>
      <c r="R134" s="36"/>
      <c r="S134" s="36"/>
      <c r="T134" s="36"/>
      <c r="U134" s="36"/>
      <c r="V134" s="36"/>
      <c r="W134" s="36"/>
      <c r="X134" s="36"/>
    </row>
    <row r="135" spans="1:24" ht="30">
      <c r="A135" s="36"/>
      <c r="B135" s="106" t="s">
        <v>1880</v>
      </c>
      <c r="C135" s="107" t="s">
        <v>1881</v>
      </c>
      <c r="D135" s="28" t="s">
        <v>6980</v>
      </c>
      <c r="E135" s="25" t="s">
        <v>6040</v>
      </c>
      <c r="F135" s="25" t="s">
        <v>6035</v>
      </c>
      <c r="G135" s="25" t="s">
        <v>6036</v>
      </c>
      <c r="H135" s="30" t="s">
        <v>6924</v>
      </c>
      <c r="I135" s="31" t="s">
        <v>6914</v>
      </c>
      <c r="J135" s="36"/>
      <c r="K135" s="36"/>
      <c r="L135" s="36"/>
      <c r="M135" s="36"/>
      <c r="N135" s="36"/>
      <c r="O135" s="36"/>
      <c r="P135" s="36"/>
      <c r="Q135" s="36"/>
      <c r="R135" s="36"/>
      <c r="S135" s="36"/>
      <c r="T135" s="36"/>
      <c r="U135" s="36"/>
      <c r="V135" s="36"/>
      <c r="W135" s="36"/>
      <c r="X135" s="36"/>
    </row>
    <row r="136" spans="1:24" ht="25.5">
      <c r="A136" s="36"/>
      <c r="B136" s="106" t="s">
        <v>1883</v>
      </c>
      <c r="C136" s="107" t="s">
        <v>1884</v>
      </c>
      <c r="D136" s="28" t="s">
        <v>6981</v>
      </c>
      <c r="E136" s="25" t="s">
        <v>6040</v>
      </c>
      <c r="F136" s="25" t="s">
        <v>6035</v>
      </c>
      <c r="G136" s="25" t="s">
        <v>6036</v>
      </c>
      <c r="H136" s="30" t="s">
        <v>6924</v>
      </c>
      <c r="I136" s="31" t="s">
        <v>6914</v>
      </c>
      <c r="J136" s="36"/>
      <c r="K136" s="36"/>
      <c r="L136" s="36"/>
      <c r="M136" s="36"/>
      <c r="N136" s="36"/>
      <c r="O136" s="36"/>
      <c r="P136" s="36"/>
      <c r="Q136" s="36"/>
      <c r="R136" s="36"/>
      <c r="S136" s="36"/>
      <c r="T136" s="36"/>
      <c r="U136" s="36"/>
      <c r="V136" s="36"/>
      <c r="W136" s="36"/>
      <c r="X136" s="36"/>
    </row>
    <row r="137" spans="1:24" s="1" customFormat="1">
      <c r="A137" s="27"/>
      <c r="B137" s="108" t="s">
        <v>3684</v>
      </c>
      <c r="C137" s="105" t="s">
        <v>3685</v>
      </c>
      <c r="D137" s="12" t="s">
        <v>6982</v>
      </c>
      <c r="E137" s="12"/>
      <c r="F137" s="12"/>
      <c r="G137" s="12"/>
      <c r="H137" s="12"/>
      <c r="I137" s="13"/>
      <c r="J137" s="27"/>
      <c r="K137" s="27"/>
      <c r="L137" s="27"/>
      <c r="M137" s="27"/>
      <c r="N137" s="27"/>
      <c r="O137" s="27"/>
      <c r="P137" s="27"/>
      <c r="Q137" s="27"/>
      <c r="R137" s="27"/>
      <c r="S137" s="27"/>
      <c r="T137" s="27"/>
      <c r="U137" s="27"/>
      <c r="V137" s="27"/>
      <c r="W137" s="27"/>
      <c r="X137" s="27"/>
    </row>
    <row r="138" spans="1:24" ht="30">
      <c r="A138" s="36"/>
      <c r="B138" s="106" t="s">
        <v>2756</v>
      </c>
      <c r="C138" s="107" t="s">
        <v>2757</v>
      </c>
      <c r="D138" s="28" t="s">
        <v>6983</v>
      </c>
      <c r="E138" s="25" t="s">
        <v>6040</v>
      </c>
      <c r="F138" s="25" t="s">
        <v>6338</v>
      </c>
      <c r="G138" s="25" t="s">
        <v>6058</v>
      </c>
      <c r="H138" s="30" t="s">
        <v>6984</v>
      </c>
      <c r="I138" s="31" t="s">
        <v>6893</v>
      </c>
      <c r="J138" s="36"/>
      <c r="K138" s="36"/>
      <c r="L138" s="36"/>
      <c r="M138" s="36"/>
      <c r="N138" s="36"/>
      <c r="O138" s="36"/>
      <c r="P138" s="36"/>
      <c r="Q138" s="36"/>
      <c r="R138" s="36"/>
      <c r="S138" s="36"/>
      <c r="T138" s="36"/>
      <c r="U138" s="36"/>
      <c r="V138" s="36"/>
      <c r="W138" s="36"/>
      <c r="X138" s="36"/>
    </row>
    <row r="139" spans="1:24" ht="45">
      <c r="A139" s="36"/>
      <c r="B139" s="106" t="s">
        <v>2753</v>
      </c>
      <c r="C139" s="107" t="s">
        <v>2754</v>
      </c>
      <c r="D139" s="28" t="s">
        <v>6985</v>
      </c>
      <c r="E139" s="25" t="s">
        <v>6040</v>
      </c>
      <c r="F139" s="25" t="s">
        <v>6338</v>
      </c>
      <c r="G139" s="25" t="s">
        <v>6058</v>
      </c>
      <c r="H139" s="30" t="s">
        <v>6984</v>
      </c>
      <c r="I139" s="31" t="s">
        <v>6986</v>
      </c>
      <c r="J139" s="36"/>
      <c r="K139" s="36"/>
      <c r="L139" s="36"/>
      <c r="M139" s="36"/>
      <c r="N139" s="36"/>
      <c r="O139" s="36"/>
      <c r="P139" s="36"/>
      <c r="Q139" s="36"/>
      <c r="R139" s="36"/>
      <c r="S139" s="36"/>
      <c r="T139" s="36"/>
      <c r="U139" s="36"/>
      <c r="V139" s="36"/>
      <c r="W139" s="36"/>
      <c r="X139" s="36"/>
    </row>
    <row r="140" spans="1:24" ht="30">
      <c r="A140" s="36"/>
      <c r="B140" s="106" t="s">
        <v>2749</v>
      </c>
      <c r="C140" s="107" t="s">
        <v>2750</v>
      </c>
      <c r="D140" s="28" t="s">
        <v>6987</v>
      </c>
      <c r="E140" s="25" t="s">
        <v>6040</v>
      </c>
      <c r="F140" s="25" t="s">
        <v>6338</v>
      </c>
      <c r="G140" s="25" t="s">
        <v>6058</v>
      </c>
      <c r="H140" s="30" t="s">
        <v>6988</v>
      </c>
      <c r="I140" s="31" t="s">
        <v>6893</v>
      </c>
      <c r="J140" s="36"/>
      <c r="K140" s="36"/>
      <c r="L140" s="36"/>
      <c r="M140" s="36"/>
      <c r="N140" s="36"/>
      <c r="O140" s="36"/>
      <c r="P140" s="36"/>
      <c r="Q140" s="36"/>
      <c r="R140" s="36"/>
      <c r="S140" s="36"/>
      <c r="T140" s="36"/>
      <c r="U140" s="36"/>
      <c r="V140" s="36"/>
      <c r="W140" s="36"/>
      <c r="X140" s="36"/>
    </row>
    <row r="141" spans="1:24" ht="45">
      <c r="A141" s="36"/>
      <c r="B141" s="106" t="s">
        <v>2746</v>
      </c>
      <c r="C141" s="107" t="s">
        <v>2747</v>
      </c>
      <c r="D141" s="28" t="s">
        <v>6989</v>
      </c>
      <c r="E141" s="25" t="s">
        <v>6040</v>
      </c>
      <c r="F141" s="25" t="s">
        <v>6338</v>
      </c>
      <c r="G141" s="25" t="s">
        <v>6058</v>
      </c>
      <c r="H141" s="30" t="s">
        <v>6988</v>
      </c>
      <c r="I141" s="31" t="s">
        <v>6986</v>
      </c>
      <c r="J141" s="36"/>
      <c r="K141" s="36"/>
      <c r="L141" s="36"/>
      <c r="M141" s="36"/>
      <c r="N141" s="36"/>
      <c r="O141" s="36"/>
      <c r="P141" s="36"/>
      <c r="Q141" s="36"/>
      <c r="R141" s="36"/>
      <c r="S141" s="36"/>
      <c r="T141" s="36"/>
      <c r="U141" s="36"/>
      <c r="V141" s="36"/>
      <c r="W141" s="36"/>
      <c r="X141" s="36"/>
    </row>
    <row r="142" spans="1:24" ht="38.25">
      <c r="A142" s="36"/>
      <c r="B142" s="106" t="s">
        <v>2781</v>
      </c>
      <c r="C142" s="107" t="s">
        <v>2782</v>
      </c>
      <c r="D142" s="28" t="s">
        <v>6990</v>
      </c>
      <c r="E142" s="25" t="s">
        <v>6040</v>
      </c>
      <c r="F142" s="25" t="s">
        <v>6338</v>
      </c>
      <c r="G142" s="25" t="s">
        <v>6058</v>
      </c>
      <c r="H142" s="30" t="s">
        <v>6991</v>
      </c>
      <c r="I142" s="31" t="s">
        <v>6805</v>
      </c>
      <c r="J142" s="36"/>
      <c r="K142" s="36"/>
      <c r="L142" s="36"/>
      <c r="M142" s="36"/>
      <c r="N142" s="36"/>
      <c r="O142" s="36"/>
      <c r="P142" s="36"/>
      <c r="Q142" s="36"/>
      <c r="R142" s="36"/>
      <c r="S142" s="36"/>
      <c r="T142" s="36"/>
      <c r="U142" s="36"/>
      <c r="V142" s="36"/>
      <c r="W142" s="36"/>
      <c r="X142" s="36"/>
    </row>
    <row r="143" spans="1:24">
      <c r="A143" s="36"/>
      <c r="B143" s="106" t="s">
        <v>4180</v>
      </c>
      <c r="C143" s="107" t="s">
        <v>4181</v>
      </c>
      <c r="D143" s="28" t="s">
        <v>4692</v>
      </c>
      <c r="E143" s="25" t="s">
        <v>6040</v>
      </c>
      <c r="F143" s="25" t="s">
        <v>6338</v>
      </c>
      <c r="G143" s="25" t="s">
        <v>6058</v>
      </c>
      <c r="H143" s="30" t="s">
        <v>6992</v>
      </c>
      <c r="I143" s="31"/>
      <c r="J143" s="36"/>
      <c r="K143" s="36"/>
      <c r="L143" s="36"/>
      <c r="M143" s="36"/>
      <c r="N143" s="36"/>
      <c r="O143" s="36"/>
      <c r="P143" s="36"/>
      <c r="Q143" s="36"/>
      <c r="R143" s="36"/>
      <c r="S143" s="36"/>
      <c r="T143" s="36"/>
      <c r="U143" s="36"/>
      <c r="V143" s="36"/>
      <c r="W143" s="36"/>
      <c r="X143" s="36"/>
    </row>
    <row r="144" spans="1:24">
      <c r="A144" s="36"/>
      <c r="B144" s="106" t="s">
        <v>243</v>
      </c>
      <c r="C144" s="107" t="s">
        <v>244</v>
      </c>
      <c r="D144" s="28" t="s">
        <v>6993</v>
      </c>
      <c r="E144" s="25" t="s">
        <v>6040</v>
      </c>
      <c r="F144" s="25" t="s">
        <v>6338</v>
      </c>
      <c r="G144" s="25" t="s">
        <v>6058</v>
      </c>
      <c r="H144" s="30" t="s">
        <v>6992</v>
      </c>
      <c r="I144" s="31"/>
      <c r="J144" s="36"/>
      <c r="K144" s="36"/>
      <c r="L144" s="36"/>
      <c r="M144" s="36"/>
      <c r="N144" s="36"/>
      <c r="O144" s="36"/>
      <c r="P144" s="36"/>
      <c r="Q144" s="36"/>
      <c r="R144" s="36"/>
      <c r="S144" s="36"/>
      <c r="T144" s="36"/>
      <c r="U144" s="36"/>
      <c r="V144" s="36"/>
      <c r="W144" s="36"/>
      <c r="X144" s="36"/>
    </row>
    <row r="145" spans="1:24" s="1" customFormat="1">
      <c r="A145" s="27"/>
      <c r="B145" s="108" t="s">
        <v>6994</v>
      </c>
      <c r="C145" s="105" t="s">
        <v>6995</v>
      </c>
      <c r="D145" s="12" t="s">
        <v>6996</v>
      </c>
      <c r="E145" s="12"/>
      <c r="F145" s="12"/>
      <c r="G145" s="12"/>
      <c r="H145" s="12"/>
      <c r="I145" s="13"/>
      <c r="J145" s="27"/>
      <c r="K145" s="27"/>
      <c r="L145" s="27"/>
      <c r="M145" s="27"/>
      <c r="N145" s="27"/>
      <c r="O145" s="27"/>
      <c r="P145" s="27"/>
      <c r="Q145" s="27"/>
      <c r="R145" s="27"/>
      <c r="S145" s="27"/>
      <c r="T145" s="27"/>
      <c r="U145" s="27"/>
      <c r="V145" s="27"/>
      <c r="W145" s="27"/>
      <c r="X145" s="27"/>
    </row>
    <row r="146" spans="1:24" ht="30">
      <c r="A146" s="36"/>
      <c r="B146" s="106" t="s">
        <v>764</v>
      </c>
      <c r="C146" s="107" t="s">
        <v>765</v>
      </c>
      <c r="D146" s="28" t="s">
        <v>6997</v>
      </c>
      <c r="E146" s="25" t="s">
        <v>6040</v>
      </c>
      <c r="F146" s="25" t="s">
        <v>6338</v>
      </c>
      <c r="G146" s="25" t="s">
        <v>6058</v>
      </c>
      <c r="H146" s="30" t="s">
        <v>6998</v>
      </c>
      <c r="I146" s="31"/>
      <c r="J146" s="36"/>
      <c r="K146" s="36"/>
      <c r="L146" s="36"/>
      <c r="M146" s="36"/>
      <c r="N146" s="36"/>
      <c r="O146" s="36"/>
      <c r="P146" s="36"/>
      <c r="Q146" s="36"/>
      <c r="R146" s="36"/>
      <c r="S146" s="36"/>
      <c r="T146" s="36"/>
      <c r="U146" s="36"/>
      <c r="V146" s="36"/>
      <c r="W146" s="36"/>
      <c r="X146" s="36"/>
    </row>
    <row r="147" spans="1:24" ht="25.5">
      <c r="A147" s="36"/>
      <c r="B147" s="106" t="s">
        <v>767</v>
      </c>
      <c r="C147" s="107" t="s">
        <v>768</v>
      </c>
      <c r="D147" s="28" t="s">
        <v>6999</v>
      </c>
      <c r="E147" s="25" t="s">
        <v>6040</v>
      </c>
      <c r="F147" s="25" t="s">
        <v>6338</v>
      </c>
      <c r="G147" s="25" t="s">
        <v>6058</v>
      </c>
      <c r="H147" s="30" t="s">
        <v>7000</v>
      </c>
      <c r="I147" s="31"/>
      <c r="J147" s="36"/>
      <c r="K147" s="36"/>
      <c r="L147" s="36"/>
      <c r="M147" s="36"/>
      <c r="N147" s="36"/>
      <c r="O147" s="36"/>
      <c r="P147" s="36"/>
      <c r="Q147" s="36"/>
      <c r="R147" s="36"/>
      <c r="S147" s="36"/>
      <c r="T147" s="36"/>
      <c r="U147" s="36"/>
      <c r="V147" s="36"/>
      <c r="W147" s="36"/>
      <c r="X147" s="36"/>
    </row>
    <row r="148" spans="1:24" ht="45">
      <c r="A148" s="36"/>
      <c r="B148" s="106" t="s">
        <v>761</v>
      </c>
      <c r="C148" s="107" t="s">
        <v>762</v>
      </c>
      <c r="D148" s="28" t="s">
        <v>7001</v>
      </c>
      <c r="E148" s="25" t="s">
        <v>6040</v>
      </c>
      <c r="F148" s="25" t="s">
        <v>7002</v>
      </c>
      <c r="G148" s="25" t="s">
        <v>6058</v>
      </c>
      <c r="H148" s="30" t="s">
        <v>7003</v>
      </c>
      <c r="I148" s="31"/>
      <c r="J148" s="36"/>
      <c r="K148" s="36"/>
      <c r="L148" s="36"/>
      <c r="M148" s="36"/>
      <c r="N148" s="36"/>
      <c r="O148" s="36"/>
      <c r="P148" s="36"/>
      <c r="Q148" s="36"/>
      <c r="R148" s="36"/>
      <c r="S148" s="36"/>
      <c r="T148" s="36"/>
      <c r="U148" s="36"/>
      <c r="V148" s="36"/>
      <c r="W148" s="36"/>
      <c r="X148" s="36"/>
    </row>
    <row r="149" spans="1:24">
      <c r="A149" s="36"/>
      <c r="B149" s="106" t="s">
        <v>2197</v>
      </c>
      <c r="C149" s="107" t="s">
        <v>2198</v>
      </c>
      <c r="D149" s="28" t="s">
        <v>7004</v>
      </c>
      <c r="E149" s="25" t="s">
        <v>6035</v>
      </c>
      <c r="F149" s="25" t="s">
        <v>6035</v>
      </c>
      <c r="G149" s="25" t="s">
        <v>6036</v>
      </c>
      <c r="H149" s="30"/>
      <c r="I149" s="31" t="s">
        <v>6906</v>
      </c>
      <c r="J149" s="36"/>
      <c r="K149" s="36"/>
      <c r="L149" s="36"/>
      <c r="M149" s="36"/>
      <c r="N149" s="36"/>
      <c r="O149" s="36"/>
      <c r="P149" s="36"/>
      <c r="Q149" s="36"/>
      <c r="R149" s="36"/>
      <c r="S149" s="36"/>
      <c r="T149" s="36"/>
      <c r="U149" s="36"/>
      <c r="V149" s="36"/>
      <c r="W149" s="36"/>
      <c r="X149" s="36"/>
    </row>
    <row r="150" spans="1:24">
      <c r="A150" s="36"/>
      <c r="B150" s="106" t="s">
        <v>722</v>
      </c>
      <c r="C150" s="119" t="s">
        <v>723</v>
      </c>
      <c r="D150" s="29" t="s">
        <v>7005</v>
      </c>
      <c r="E150" s="26" t="s">
        <v>6041</v>
      </c>
      <c r="F150" s="26" t="s">
        <v>6046</v>
      </c>
      <c r="G150" s="26" t="s">
        <v>6058</v>
      </c>
      <c r="H150" s="35" t="s">
        <v>6903</v>
      </c>
      <c r="I150" s="34" t="s">
        <v>6906</v>
      </c>
      <c r="J150" s="36"/>
      <c r="K150" s="36"/>
      <c r="L150" s="36"/>
      <c r="M150" s="36"/>
      <c r="N150" s="36"/>
      <c r="O150" s="36"/>
      <c r="P150" s="36"/>
      <c r="Q150" s="36"/>
      <c r="R150" s="36"/>
      <c r="S150" s="36"/>
      <c r="T150" s="36"/>
      <c r="U150" s="36"/>
      <c r="V150" s="36"/>
      <c r="W150" s="36"/>
      <c r="X150" s="36"/>
    </row>
    <row r="151" spans="1:24" ht="38.25">
      <c r="A151" s="36"/>
      <c r="B151" s="106" t="s">
        <v>580</v>
      </c>
      <c r="C151" s="107" t="s">
        <v>581</v>
      </c>
      <c r="D151" s="28" t="s">
        <v>7006</v>
      </c>
      <c r="E151" s="25" t="s">
        <v>6035</v>
      </c>
      <c r="F151" s="25" t="s">
        <v>6035</v>
      </c>
      <c r="G151" s="25" t="s">
        <v>6036</v>
      </c>
      <c r="H151" s="32" t="s">
        <v>7007</v>
      </c>
      <c r="I151" s="31" t="s">
        <v>6906</v>
      </c>
      <c r="J151" s="36"/>
      <c r="K151" s="36"/>
      <c r="L151" s="36"/>
      <c r="M151" s="36"/>
      <c r="N151" s="36"/>
      <c r="O151" s="36"/>
      <c r="P151" s="36"/>
      <c r="Q151" s="36"/>
      <c r="R151" s="36"/>
      <c r="S151" s="36"/>
      <c r="T151" s="36"/>
      <c r="U151" s="36"/>
      <c r="V151" s="36"/>
      <c r="W151" s="36"/>
      <c r="X151" s="36"/>
    </row>
    <row r="152" spans="1:24">
      <c r="A152" s="36"/>
      <c r="B152" s="120"/>
      <c r="C152" s="120"/>
      <c r="D152" s="36"/>
      <c r="E152" s="36"/>
      <c r="F152" s="36"/>
      <c r="G152" s="36"/>
      <c r="H152" s="36"/>
      <c r="I152" s="36"/>
      <c r="J152" s="36"/>
      <c r="K152" s="36"/>
      <c r="L152" s="36"/>
      <c r="M152" s="36"/>
      <c r="N152" s="36"/>
      <c r="O152" s="36"/>
      <c r="P152" s="36"/>
      <c r="Q152" s="36"/>
    </row>
    <row r="153" spans="1:24">
      <c r="A153" s="36"/>
      <c r="B153" s="120"/>
      <c r="C153" s="120"/>
      <c r="D153" s="36"/>
      <c r="E153" s="36"/>
      <c r="F153" s="36"/>
      <c r="G153" s="36"/>
      <c r="H153" s="36"/>
      <c r="I153" s="36"/>
      <c r="J153" s="36"/>
      <c r="K153" s="36"/>
      <c r="L153" s="36"/>
      <c r="M153" s="36"/>
      <c r="N153" s="36"/>
      <c r="O153" s="36"/>
      <c r="P153" s="36"/>
      <c r="Q153" s="36"/>
    </row>
    <row r="154" spans="1:24">
      <c r="A154" s="36"/>
      <c r="B154" s="120"/>
      <c r="C154" s="120"/>
      <c r="D154" s="36"/>
      <c r="E154" s="36"/>
      <c r="F154" s="36"/>
      <c r="G154" s="36"/>
      <c r="H154" s="36"/>
      <c r="I154" s="36"/>
      <c r="J154" s="36"/>
      <c r="K154" s="36"/>
      <c r="L154" s="36"/>
      <c r="M154" s="36"/>
      <c r="N154" s="36"/>
      <c r="O154" s="36"/>
      <c r="P154" s="36"/>
      <c r="Q154" s="36"/>
    </row>
  </sheetData>
  <autoFilter ref="B1:I151" xr:uid="{B765CD7C-EAB6-4CAC-8B14-C7C93FA72953}">
    <filterColumn colId="2" showButton="0"/>
    <filterColumn colId="3" showButton="0"/>
    <filterColumn colId="4" showButton="0"/>
    <filterColumn colId="5" showButton="0"/>
    <filterColumn colId="6" showButton="0"/>
  </autoFilter>
  <sortState xmlns:xlrd2="http://schemas.microsoft.com/office/spreadsheetml/2017/richdata2" ref="D35:D79">
    <sortCondition ref="D35:D79"/>
  </sortState>
  <mergeCells count="17">
    <mergeCell ref="D128:I128"/>
    <mergeCell ref="D85:I85"/>
    <mergeCell ref="D126:I126"/>
    <mergeCell ref="B2:B3"/>
    <mergeCell ref="D2:D3"/>
    <mergeCell ref="E2:F2"/>
    <mergeCell ref="G2:G3"/>
    <mergeCell ref="H2:H3"/>
    <mergeCell ref="D34:I34"/>
    <mergeCell ref="D93:I93"/>
    <mergeCell ref="C2:C3"/>
    <mergeCell ref="D1:I1"/>
    <mergeCell ref="D19:I19"/>
    <mergeCell ref="D10:I10"/>
    <mergeCell ref="D14:I14"/>
    <mergeCell ref="D4:I4"/>
    <mergeCell ref="I2:I3"/>
  </mergeCells>
  <phoneticPr fontId="1" type="noConversion"/>
  <pageMargins left="0.511811024" right="0.511811024" top="0.78740157499999996" bottom="0.78740157499999996" header="0.31496062000000002" footer="0.31496062000000002"/>
  <pageSetup paperSize="9" scale="65" orientation="landscape" horizontalDpi="200" verticalDpi="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3</vt:i4>
      </vt:variant>
    </vt:vector>
  </HeadingPairs>
  <TitlesOfParts>
    <vt:vector size="6" baseType="lpstr">
      <vt:lpstr>ÍNDICE TAB DOCS ADM</vt:lpstr>
      <vt:lpstr>CLASSE 0 - ADMINISTRAÇÃO GERAL</vt:lpstr>
      <vt:lpstr>CLASSE 2 - APOIO A ATIV FORENSE</vt:lpstr>
      <vt:lpstr>'CLASSE 0 - ADMINISTRAÇÃO GERAL'!Area_de_impressao</vt:lpstr>
      <vt:lpstr>'CLASSE 2 - APOIO A ATIV FORENSE'!Area_de_impressao</vt:lpstr>
      <vt:lpstr>'ÍNDICE TAB DOCS ADM'!Area_de_impressao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KAREN CHRISTINA MAROCHITTE</dc:creator>
  <cp:keywords/>
  <dc:description/>
  <cp:lastModifiedBy>KAREN CHRISTINA MAROCHITTE</cp:lastModifiedBy>
  <cp:revision/>
  <dcterms:created xsi:type="dcterms:W3CDTF">2025-06-16T18:09:06Z</dcterms:created>
  <dcterms:modified xsi:type="dcterms:W3CDTF">2026-06-15T21:13:59Z</dcterms:modified>
  <cp:category/>
  <cp:contentStatus/>
</cp:coreProperties>
</file>